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花名册" sheetId="2" r:id="rId1"/>
  </sheets>
  <definedNames>
    <definedName name="_xlnm._FilterDatabase" localSheetId="0" hidden="1">花名册!$A$3:$M$3</definedName>
    <definedName name="_xlnm.Print_Titles" localSheetId="0">花名册!$3:$3</definedName>
  </definedNames>
  <calcPr calcId="144525" concurrentCalc="0"/>
</workbook>
</file>

<file path=xl/sharedStrings.xml><?xml version="1.0" encoding="utf-8"?>
<sst xmlns="http://schemas.openxmlformats.org/spreadsheetml/2006/main" count="2075">
  <si>
    <t>附件：</t>
  </si>
  <si>
    <t>永德县2021年秋季学期符合享受雨露计划资助学生名册</t>
  </si>
  <si>
    <t>序号</t>
  </si>
  <si>
    <t>乡镇</t>
  </si>
  <si>
    <t>行政村</t>
  </si>
  <si>
    <t xml:space="preserve"> 户主</t>
  </si>
  <si>
    <t>学生姓名</t>
  </si>
  <si>
    <t>性别</t>
  </si>
  <si>
    <t>就读学校</t>
  </si>
  <si>
    <t>入学时间</t>
  </si>
  <si>
    <t>学段</t>
  </si>
  <si>
    <t>是否属于东西协作</t>
  </si>
  <si>
    <t>备注</t>
  </si>
  <si>
    <r>
      <rPr>
        <sz val="10"/>
        <rFont val="宋体"/>
        <charset val="134"/>
      </rPr>
      <t>乌木龙乡</t>
    </r>
  </si>
  <si>
    <r>
      <rPr>
        <sz val="10"/>
        <rFont val="宋体"/>
        <charset val="134"/>
      </rPr>
      <t>乌木龙村</t>
    </r>
  </si>
  <si>
    <r>
      <rPr>
        <sz val="10"/>
        <rFont val="宋体"/>
        <charset val="134"/>
      </rPr>
      <t>辉映明</t>
    </r>
  </si>
  <si>
    <r>
      <rPr>
        <sz val="10"/>
        <rFont val="宋体"/>
        <charset val="134"/>
      </rPr>
      <t>辉正强</t>
    </r>
  </si>
  <si>
    <r>
      <rPr>
        <sz val="10"/>
        <rFont val="宋体"/>
        <charset val="134"/>
      </rPr>
      <t>男</t>
    </r>
  </si>
  <si>
    <r>
      <rPr>
        <sz val="10"/>
        <rFont val="宋体"/>
        <charset val="134"/>
      </rPr>
      <t>楚雄医药高等专科学校</t>
    </r>
  </si>
  <si>
    <r>
      <rPr>
        <sz val="10"/>
        <rFont val="宋体"/>
        <charset val="134"/>
      </rPr>
      <t>高等职业教育</t>
    </r>
  </si>
  <si>
    <r>
      <rPr>
        <sz val="10"/>
        <rFont val="宋体"/>
        <charset val="134"/>
      </rPr>
      <t>否</t>
    </r>
  </si>
  <si>
    <r>
      <rPr>
        <sz val="10"/>
        <rFont val="宋体"/>
        <charset val="134"/>
      </rPr>
      <t>辉正芹</t>
    </r>
  </si>
  <si>
    <r>
      <rPr>
        <sz val="10"/>
        <rFont val="宋体"/>
        <charset val="134"/>
      </rPr>
      <t>女</t>
    </r>
  </si>
  <si>
    <r>
      <rPr>
        <sz val="10"/>
        <rFont val="宋体"/>
        <charset val="134"/>
      </rPr>
      <t>保山中医药高等专科学校</t>
    </r>
  </si>
  <si>
    <r>
      <rPr>
        <sz val="10"/>
        <rFont val="宋体"/>
        <charset val="134"/>
      </rPr>
      <t>辉老四</t>
    </r>
  </si>
  <si>
    <r>
      <rPr>
        <sz val="10"/>
        <rFont val="宋体"/>
        <charset val="134"/>
      </rPr>
      <t>辉银兰</t>
    </r>
  </si>
  <si>
    <r>
      <rPr>
        <sz val="10"/>
        <rFont val="宋体"/>
        <charset val="134"/>
      </rPr>
      <t>临沧财贸学校</t>
    </r>
  </si>
  <si>
    <r>
      <rPr>
        <sz val="10"/>
        <rFont val="宋体"/>
        <charset val="134"/>
      </rPr>
      <t>中等职业教育</t>
    </r>
  </si>
  <si>
    <r>
      <rPr>
        <sz val="10"/>
        <rFont val="宋体"/>
        <charset val="134"/>
      </rPr>
      <t>辉先有</t>
    </r>
  </si>
  <si>
    <r>
      <rPr>
        <sz val="10"/>
        <rFont val="宋体"/>
        <charset val="134"/>
      </rPr>
      <t>辉正兰</t>
    </r>
  </si>
  <si>
    <r>
      <rPr>
        <sz val="10"/>
        <rFont val="宋体"/>
        <charset val="134"/>
      </rPr>
      <t>张顺才</t>
    </r>
  </si>
  <si>
    <r>
      <rPr>
        <sz val="10"/>
        <rFont val="宋体"/>
        <charset val="134"/>
      </rPr>
      <t>张春华</t>
    </r>
  </si>
  <si>
    <r>
      <rPr>
        <sz val="10"/>
        <rFont val="宋体"/>
        <charset val="134"/>
      </rPr>
      <t>云南省电子信息高级技工学校</t>
    </r>
  </si>
  <si>
    <r>
      <rPr>
        <sz val="10"/>
        <rFont val="宋体"/>
        <charset val="134"/>
      </rPr>
      <t>杜老九</t>
    </r>
  </si>
  <si>
    <r>
      <rPr>
        <sz val="10"/>
        <rFont val="宋体"/>
        <charset val="134"/>
      </rPr>
      <t>杜晓晓</t>
    </r>
  </si>
  <si>
    <r>
      <rPr>
        <sz val="10"/>
        <rFont val="宋体"/>
        <charset val="134"/>
      </rPr>
      <t>临沧技师学院</t>
    </r>
  </si>
  <si>
    <r>
      <rPr>
        <sz val="10"/>
        <rFont val="宋体"/>
        <charset val="134"/>
      </rPr>
      <t>鲁金付</t>
    </r>
  </si>
  <si>
    <r>
      <rPr>
        <sz val="10"/>
        <rFont val="宋体"/>
        <charset val="134"/>
      </rPr>
      <t>鲁春秀</t>
    </r>
  </si>
  <si>
    <r>
      <rPr>
        <sz val="10"/>
        <rFont val="宋体"/>
        <charset val="134"/>
      </rPr>
      <t>鲁有德</t>
    </r>
  </si>
  <si>
    <r>
      <rPr>
        <sz val="10"/>
        <rFont val="宋体"/>
        <charset val="134"/>
      </rPr>
      <t>鲁杰</t>
    </r>
  </si>
  <si>
    <r>
      <rPr>
        <sz val="10"/>
        <rFont val="宋体"/>
        <charset val="134"/>
      </rPr>
      <t>李文柱</t>
    </r>
  </si>
  <si>
    <r>
      <rPr>
        <sz val="10"/>
        <rFont val="宋体"/>
        <charset val="134"/>
      </rPr>
      <t>李仙荟</t>
    </r>
  </si>
  <si>
    <r>
      <rPr>
        <sz val="10"/>
        <rFont val="宋体"/>
        <charset val="134"/>
      </rPr>
      <t>李茂</t>
    </r>
  </si>
  <si>
    <r>
      <rPr>
        <sz val="10"/>
        <rFont val="宋体"/>
        <charset val="134"/>
      </rPr>
      <t>李嘉成</t>
    </r>
  </si>
  <si>
    <r>
      <rPr>
        <sz val="10"/>
        <rFont val="宋体"/>
        <charset val="134"/>
      </rPr>
      <t>云南国土资源职业学院</t>
    </r>
  </si>
  <si>
    <r>
      <rPr>
        <sz val="10"/>
        <rFont val="宋体"/>
        <charset val="134"/>
      </rPr>
      <t>李嘉良</t>
    </r>
  </si>
  <si>
    <r>
      <rPr>
        <sz val="10"/>
        <rFont val="宋体"/>
        <charset val="134"/>
      </rPr>
      <t>云南省临沧卫生学校</t>
    </r>
  </si>
  <si>
    <r>
      <rPr>
        <sz val="10"/>
        <rFont val="宋体"/>
        <charset val="134"/>
      </rPr>
      <t>辉小所</t>
    </r>
  </si>
  <si>
    <r>
      <rPr>
        <sz val="10"/>
        <rFont val="宋体"/>
        <charset val="134"/>
      </rPr>
      <t>辉鲜鲜</t>
    </r>
  </si>
  <si>
    <r>
      <rPr>
        <sz val="10"/>
        <rFont val="宋体"/>
        <charset val="134"/>
      </rPr>
      <t>辉俐命</t>
    </r>
  </si>
  <si>
    <r>
      <rPr>
        <sz val="10"/>
        <rFont val="宋体"/>
        <charset val="134"/>
      </rPr>
      <t>辉朝强</t>
    </r>
  </si>
  <si>
    <r>
      <rPr>
        <sz val="10"/>
        <rFont val="宋体"/>
        <charset val="134"/>
      </rPr>
      <t>云南农业大学热带作物学院</t>
    </r>
  </si>
  <si>
    <r>
      <rPr>
        <sz val="10"/>
        <rFont val="宋体"/>
        <charset val="134"/>
      </rPr>
      <t>曹玉芹</t>
    </r>
  </si>
  <si>
    <r>
      <rPr>
        <sz val="10"/>
        <rFont val="宋体"/>
        <charset val="134"/>
      </rPr>
      <t>赵学华</t>
    </r>
  </si>
  <si>
    <r>
      <rPr>
        <sz val="10"/>
        <rFont val="宋体"/>
        <charset val="134"/>
      </rPr>
      <t>赵子森</t>
    </r>
  </si>
  <si>
    <r>
      <rPr>
        <sz val="10"/>
        <rFont val="宋体"/>
        <charset val="134"/>
      </rPr>
      <t>李文秀</t>
    </r>
  </si>
  <si>
    <r>
      <rPr>
        <sz val="10"/>
        <rFont val="宋体"/>
        <charset val="134"/>
      </rPr>
      <t>赵太龙</t>
    </r>
  </si>
  <si>
    <r>
      <rPr>
        <sz val="10"/>
        <rFont val="宋体"/>
        <charset val="134"/>
      </rPr>
      <t>云南新兴职业学院</t>
    </r>
  </si>
  <si>
    <r>
      <rPr>
        <sz val="10"/>
        <rFont val="宋体"/>
        <charset val="134"/>
      </rPr>
      <t>赵老二</t>
    </r>
  </si>
  <si>
    <r>
      <rPr>
        <sz val="10"/>
        <rFont val="宋体"/>
        <charset val="134"/>
      </rPr>
      <t>赵艳东</t>
    </r>
  </si>
  <si>
    <r>
      <rPr>
        <sz val="10"/>
        <rFont val="宋体"/>
        <charset val="134"/>
      </rPr>
      <t>张玉顺</t>
    </r>
  </si>
  <si>
    <r>
      <rPr>
        <sz val="10"/>
        <rFont val="宋体"/>
        <charset val="134"/>
      </rPr>
      <t>张院生</t>
    </r>
  </si>
  <si>
    <r>
      <rPr>
        <sz val="10"/>
        <rFont val="宋体"/>
        <charset val="134"/>
      </rPr>
      <t>李金才</t>
    </r>
  </si>
  <si>
    <r>
      <rPr>
        <sz val="10"/>
        <rFont val="宋体"/>
        <charset val="134"/>
      </rPr>
      <t>李国庆</t>
    </r>
  </si>
  <si>
    <r>
      <rPr>
        <sz val="10"/>
        <rFont val="宋体"/>
        <charset val="134"/>
      </rPr>
      <t>李双贵</t>
    </r>
  </si>
  <si>
    <r>
      <rPr>
        <sz val="10"/>
        <rFont val="宋体"/>
        <charset val="134"/>
      </rPr>
      <t>李新兰</t>
    </r>
  </si>
  <si>
    <r>
      <rPr>
        <sz val="10"/>
        <rFont val="宋体"/>
        <charset val="134"/>
      </rPr>
      <t>云南新华计算机中等专业学校</t>
    </r>
  </si>
  <si>
    <r>
      <rPr>
        <sz val="10"/>
        <rFont val="宋体"/>
        <charset val="134"/>
      </rPr>
      <t>杨光林</t>
    </r>
  </si>
  <si>
    <r>
      <rPr>
        <sz val="10"/>
        <rFont val="宋体"/>
        <charset val="134"/>
      </rPr>
      <t>杨海友</t>
    </r>
  </si>
  <si>
    <r>
      <rPr>
        <sz val="10"/>
        <rFont val="宋体"/>
        <charset val="134"/>
      </rPr>
      <t>云南交通运输职业学院</t>
    </r>
  </si>
  <si>
    <r>
      <rPr>
        <sz val="10"/>
        <rFont val="宋体"/>
        <charset val="134"/>
      </rPr>
      <t>李春娣</t>
    </r>
  </si>
  <si>
    <r>
      <rPr>
        <sz val="10"/>
        <rFont val="宋体"/>
        <charset val="134"/>
      </rPr>
      <t>鲁正兴</t>
    </r>
  </si>
  <si>
    <r>
      <rPr>
        <sz val="10"/>
        <rFont val="宋体"/>
        <charset val="134"/>
      </rPr>
      <t>鲁小美</t>
    </r>
  </si>
  <si>
    <r>
      <rPr>
        <sz val="10"/>
        <rFont val="宋体"/>
        <charset val="134"/>
      </rPr>
      <t>临沧市农业学校</t>
    </r>
  </si>
  <si>
    <r>
      <rPr>
        <sz val="10"/>
        <rFont val="宋体"/>
        <charset val="134"/>
      </rPr>
      <t>李玉廷</t>
    </r>
  </si>
  <si>
    <r>
      <rPr>
        <sz val="10"/>
        <rFont val="宋体"/>
        <charset val="134"/>
      </rPr>
      <t>李文才</t>
    </r>
  </si>
  <si>
    <r>
      <rPr>
        <sz val="10"/>
        <rFont val="宋体"/>
        <charset val="134"/>
      </rPr>
      <t>红河职业技术学院</t>
    </r>
  </si>
  <si>
    <r>
      <rPr>
        <sz val="10"/>
        <rFont val="宋体"/>
        <charset val="134"/>
      </rPr>
      <t>蕨坝村</t>
    </r>
  </si>
  <si>
    <r>
      <rPr>
        <sz val="10"/>
        <rFont val="宋体"/>
        <charset val="134"/>
      </rPr>
      <t>李文军</t>
    </r>
  </si>
  <si>
    <r>
      <rPr>
        <sz val="10"/>
        <rFont val="宋体"/>
        <charset val="134"/>
      </rPr>
      <t>李振雪</t>
    </r>
  </si>
  <si>
    <r>
      <rPr>
        <sz val="10"/>
        <rFont val="宋体"/>
        <charset val="134"/>
      </rPr>
      <t>迪庆藏族自治州民族中等专业学校</t>
    </r>
  </si>
  <si>
    <r>
      <rPr>
        <sz val="10"/>
        <rFont val="宋体"/>
        <charset val="134"/>
      </rPr>
      <t>李新华</t>
    </r>
  </si>
  <si>
    <r>
      <rPr>
        <sz val="10"/>
        <rFont val="宋体"/>
        <charset val="134"/>
      </rPr>
      <t>李正芹</t>
    </r>
  </si>
  <si>
    <r>
      <rPr>
        <sz val="10"/>
        <rFont val="宋体"/>
        <charset val="134"/>
      </rPr>
      <t>张老八</t>
    </r>
  </si>
  <si>
    <r>
      <rPr>
        <sz val="10"/>
        <rFont val="宋体"/>
        <charset val="134"/>
      </rPr>
      <t>张双才</t>
    </r>
  </si>
  <si>
    <r>
      <rPr>
        <sz val="10"/>
        <rFont val="宋体"/>
        <charset val="134"/>
      </rPr>
      <t>德宏职业学院</t>
    </r>
  </si>
  <si>
    <r>
      <rPr>
        <sz val="10"/>
        <rFont val="Times New Roman"/>
        <charset val="134"/>
      </rPr>
      <t xml:space="preserve"> </t>
    </r>
    <r>
      <rPr>
        <sz val="10"/>
        <rFont val="宋体"/>
        <charset val="134"/>
      </rPr>
      <t>高等职业教育</t>
    </r>
  </si>
  <si>
    <r>
      <rPr>
        <sz val="10"/>
        <rFont val="宋体"/>
        <charset val="134"/>
      </rPr>
      <t>李勇全</t>
    </r>
  </si>
  <si>
    <r>
      <rPr>
        <sz val="10"/>
        <rFont val="宋体"/>
        <charset val="134"/>
      </rPr>
      <t>李玉琴</t>
    </r>
  </si>
  <si>
    <r>
      <rPr>
        <sz val="10"/>
        <rFont val="宋体"/>
        <charset val="134"/>
      </rPr>
      <t>李老三</t>
    </r>
  </si>
  <si>
    <r>
      <rPr>
        <sz val="10"/>
        <rFont val="宋体"/>
        <charset val="134"/>
      </rPr>
      <t>李金兰</t>
    </r>
  </si>
  <si>
    <r>
      <rPr>
        <sz val="10"/>
        <rFont val="宋体"/>
        <charset val="134"/>
      </rPr>
      <t>普老富</t>
    </r>
  </si>
  <si>
    <r>
      <rPr>
        <sz val="10"/>
        <rFont val="宋体"/>
        <charset val="134"/>
      </rPr>
      <t>普春燕</t>
    </r>
  </si>
  <si>
    <r>
      <rPr>
        <sz val="10"/>
        <rFont val="宋体"/>
        <charset val="134"/>
      </rPr>
      <t>云南国防工业职业技术学院</t>
    </r>
  </si>
  <si>
    <r>
      <rPr>
        <sz val="10"/>
        <rFont val="宋体"/>
        <charset val="134"/>
      </rPr>
      <t>杨光华</t>
    </r>
  </si>
  <si>
    <r>
      <rPr>
        <sz val="10"/>
        <rFont val="宋体"/>
        <charset val="134"/>
      </rPr>
      <t>杨学萍</t>
    </r>
  </si>
  <si>
    <r>
      <rPr>
        <sz val="10"/>
        <rFont val="宋体"/>
        <charset val="134"/>
      </rPr>
      <t>杨君豪</t>
    </r>
  </si>
  <si>
    <r>
      <rPr>
        <sz val="10"/>
        <rFont val="宋体"/>
        <charset val="134"/>
      </rPr>
      <t>广州市信息工程职业学校</t>
    </r>
  </si>
  <si>
    <r>
      <rPr>
        <sz val="10"/>
        <rFont val="宋体"/>
        <charset val="134"/>
      </rPr>
      <t>是</t>
    </r>
  </si>
  <si>
    <r>
      <rPr>
        <sz val="10"/>
        <rFont val="宋体"/>
        <charset val="134"/>
      </rPr>
      <t>张从德</t>
    </r>
  </si>
  <si>
    <r>
      <rPr>
        <sz val="10"/>
        <rFont val="宋体"/>
        <charset val="134"/>
      </rPr>
      <t>张金昌</t>
    </r>
  </si>
  <si>
    <r>
      <rPr>
        <sz val="10"/>
        <rFont val="宋体"/>
        <charset val="134"/>
      </rPr>
      <t>云南能源职业技术学院</t>
    </r>
  </si>
  <si>
    <r>
      <rPr>
        <sz val="10"/>
        <rFont val="宋体"/>
        <charset val="134"/>
      </rPr>
      <t>普海良</t>
    </r>
  </si>
  <si>
    <r>
      <rPr>
        <sz val="10"/>
        <rFont val="宋体"/>
        <charset val="134"/>
      </rPr>
      <t>普智荣</t>
    </r>
  </si>
  <si>
    <r>
      <rPr>
        <sz val="10"/>
        <rFont val="宋体"/>
        <charset val="134"/>
      </rPr>
      <t>普石早</t>
    </r>
  </si>
  <si>
    <r>
      <rPr>
        <sz val="10"/>
        <rFont val="宋体"/>
        <charset val="134"/>
      </rPr>
      <t>普宝财</t>
    </r>
  </si>
  <si>
    <r>
      <rPr>
        <sz val="10"/>
        <rFont val="宋体"/>
        <charset val="134"/>
      </rPr>
      <t>昆明卫生职业学院</t>
    </r>
  </si>
  <si>
    <r>
      <rPr>
        <sz val="10"/>
        <rFont val="宋体"/>
        <charset val="134"/>
      </rPr>
      <t>木厂村</t>
    </r>
  </si>
  <si>
    <r>
      <rPr>
        <sz val="10"/>
        <rFont val="宋体"/>
        <charset val="134"/>
      </rPr>
      <t>穆小二</t>
    </r>
  </si>
  <si>
    <r>
      <rPr>
        <sz val="10"/>
        <rFont val="宋体"/>
        <charset val="134"/>
      </rPr>
      <t>施银军</t>
    </r>
  </si>
  <si>
    <r>
      <rPr>
        <sz val="10"/>
        <rFont val="宋体"/>
        <charset val="134"/>
      </rPr>
      <t>补</t>
    </r>
    <r>
      <rPr>
        <sz val="10"/>
        <rFont val="Times New Roman"/>
        <charset val="134"/>
      </rPr>
      <t>2020</t>
    </r>
    <r>
      <rPr>
        <sz val="10"/>
        <rFont val="宋体"/>
        <charset val="134"/>
      </rPr>
      <t>年秋季学期</t>
    </r>
  </si>
  <si>
    <r>
      <rPr>
        <sz val="10"/>
        <rFont val="宋体"/>
        <charset val="134"/>
      </rPr>
      <t>补</t>
    </r>
    <r>
      <rPr>
        <sz val="10"/>
        <rFont val="Times New Roman"/>
        <charset val="134"/>
      </rPr>
      <t>2021</t>
    </r>
    <r>
      <rPr>
        <sz val="10"/>
        <rFont val="宋体"/>
        <charset val="134"/>
      </rPr>
      <t>年春季学期</t>
    </r>
  </si>
  <si>
    <r>
      <rPr>
        <sz val="10"/>
        <rFont val="宋体"/>
        <charset val="134"/>
      </rPr>
      <t>何跃平</t>
    </r>
  </si>
  <si>
    <r>
      <rPr>
        <sz val="10"/>
        <rFont val="宋体"/>
        <charset val="134"/>
      </rPr>
      <t>何青云</t>
    </r>
  </si>
  <si>
    <r>
      <rPr>
        <sz val="10"/>
        <rFont val="宋体"/>
        <charset val="134"/>
      </rPr>
      <t>李东林</t>
    </r>
  </si>
  <si>
    <r>
      <rPr>
        <sz val="10"/>
        <rFont val="宋体"/>
        <charset val="134"/>
      </rPr>
      <t>李春妹</t>
    </r>
  </si>
  <si>
    <r>
      <rPr>
        <sz val="10"/>
        <rFont val="宋体"/>
        <charset val="134"/>
      </rPr>
      <t>滇西科技师范学院</t>
    </r>
  </si>
  <si>
    <r>
      <rPr>
        <sz val="10"/>
        <rFont val="宋体"/>
        <charset val="134"/>
      </rPr>
      <t>李双从</t>
    </r>
  </si>
  <si>
    <r>
      <rPr>
        <sz val="10"/>
        <rFont val="宋体"/>
        <charset val="134"/>
      </rPr>
      <t>张小春</t>
    </r>
  </si>
  <si>
    <r>
      <rPr>
        <sz val="10"/>
        <rFont val="宋体"/>
        <charset val="134"/>
      </rPr>
      <t>张永艺</t>
    </r>
  </si>
  <si>
    <r>
      <rPr>
        <sz val="10"/>
        <rFont val="宋体"/>
        <charset val="134"/>
      </rPr>
      <t>云南财经职业学院</t>
    </r>
  </si>
  <si>
    <r>
      <rPr>
        <sz val="10"/>
        <rFont val="宋体"/>
        <charset val="134"/>
      </rPr>
      <t>罗正从</t>
    </r>
  </si>
  <si>
    <r>
      <rPr>
        <sz val="10"/>
        <rFont val="宋体"/>
        <charset val="134"/>
      </rPr>
      <t>罗玉军</t>
    </r>
  </si>
  <si>
    <r>
      <rPr>
        <sz val="10"/>
        <rFont val="宋体"/>
        <charset val="134"/>
      </rPr>
      <t>罗四忠</t>
    </r>
  </si>
  <si>
    <r>
      <rPr>
        <sz val="10"/>
        <rFont val="宋体"/>
        <charset val="134"/>
      </rPr>
      <t>罗浩东</t>
    </r>
  </si>
  <si>
    <r>
      <rPr>
        <sz val="10"/>
        <rFont val="宋体"/>
        <charset val="134"/>
      </rPr>
      <t>罗国文</t>
    </r>
  </si>
  <si>
    <r>
      <rPr>
        <sz val="10"/>
        <rFont val="宋体"/>
        <charset val="134"/>
      </rPr>
      <t>罗秋容</t>
    </r>
  </si>
  <si>
    <r>
      <rPr>
        <sz val="10"/>
        <rFont val="宋体"/>
        <charset val="134"/>
      </rPr>
      <t>李春秀</t>
    </r>
  </si>
  <si>
    <r>
      <rPr>
        <sz val="10"/>
        <rFont val="宋体"/>
        <charset val="134"/>
      </rPr>
      <t>施照庭</t>
    </r>
  </si>
  <si>
    <r>
      <rPr>
        <sz val="10"/>
        <rFont val="宋体"/>
        <charset val="134"/>
      </rPr>
      <t>施成香</t>
    </r>
  </si>
  <si>
    <r>
      <rPr>
        <sz val="10"/>
        <rFont val="宋体"/>
        <charset val="134"/>
      </rPr>
      <t>昆明市卫生学校</t>
    </r>
  </si>
  <si>
    <r>
      <rPr>
        <sz val="10"/>
        <rFont val="宋体"/>
        <charset val="134"/>
      </rPr>
      <t>炭山村</t>
    </r>
  </si>
  <si>
    <r>
      <rPr>
        <sz val="10"/>
        <rFont val="宋体"/>
        <charset val="134"/>
      </rPr>
      <t>鲁太所</t>
    </r>
  </si>
  <si>
    <r>
      <rPr>
        <sz val="10"/>
        <rFont val="宋体"/>
        <charset val="134"/>
      </rPr>
      <t>穆朝梅</t>
    </r>
  </si>
  <si>
    <r>
      <rPr>
        <sz val="10"/>
        <rFont val="宋体"/>
        <charset val="134"/>
      </rPr>
      <t>保山学院</t>
    </r>
  </si>
  <si>
    <r>
      <rPr>
        <sz val="10"/>
        <rFont val="宋体"/>
        <charset val="134"/>
      </rPr>
      <t>穆从付</t>
    </r>
  </si>
  <si>
    <r>
      <rPr>
        <sz val="10"/>
        <rFont val="宋体"/>
        <charset val="134"/>
      </rPr>
      <t>穆朝相</t>
    </r>
  </si>
  <si>
    <r>
      <rPr>
        <sz val="10"/>
        <rFont val="宋体"/>
        <charset val="134"/>
      </rPr>
      <t>穆老二</t>
    </r>
  </si>
  <si>
    <r>
      <rPr>
        <sz val="10"/>
        <rFont val="宋体"/>
        <charset val="134"/>
      </rPr>
      <t>穆永高</t>
    </r>
  </si>
  <si>
    <r>
      <rPr>
        <sz val="10"/>
        <rFont val="宋体"/>
        <charset val="134"/>
      </rPr>
      <t>云南农业大学</t>
    </r>
  </si>
  <si>
    <r>
      <rPr>
        <sz val="10"/>
        <rFont val="宋体"/>
        <charset val="134"/>
      </rPr>
      <t>李绍清</t>
    </r>
  </si>
  <si>
    <r>
      <rPr>
        <sz val="10"/>
        <rFont val="宋体"/>
        <charset val="134"/>
      </rPr>
      <t>李新颖</t>
    </r>
  </si>
  <si>
    <r>
      <rPr>
        <sz val="10"/>
        <rFont val="宋体"/>
        <charset val="134"/>
      </rPr>
      <t>罗理春</t>
    </r>
  </si>
  <si>
    <r>
      <rPr>
        <sz val="10"/>
        <rFont val="宋体"/>
        <charset val="134"/>
      </rPr>
      <t>罗六生</t>
    </r>
  </si>
  <si>
    <r>
      <rPr>
        <sz val="10"/>
        <rFont val="宋体"/>
        <charset val="134"/>
      </rPr>
      <t>丽江师范高等专科学校</t>
    </r>
  </si>
  <si>
    <r>
      <rPr>
        <sz val="10"/>
        <rFont val="宋体"/>
        <charset val="134"/>
      </rPr>
      <t>鲁银华</t>
    </r>
  </si>
  <si>
    <r>
      <rPr>
        <sz val="10"/>
        <rFont val="宋体"/>
        <charset val="134"/>
      </rPr>
      <t>鲁贵仙</t>
    </r>
  </si>
  <si>
    <r>
      <rPr>
        <sz val="10"/>
        <rFont val="宋体"/>
        <charset val="134"/>
      </rPr>
      <t>昭通卫生职业学院</t>
    </r>
  </si>
  <si>
    <r>
      <rPr>
        <sz val="10"/>
        <rFont val="宋体"/>
        <charset val="134"/>
      </rPr>
      <t>鲁正华</t>
    </r>
  </si>
  <si>
    <r>
      <rPr>
        <sz val="10"/>
        <rFont val="宋体"/>
        <charset val="134"/>
      </rPr>
      <t>鲁老昌</t>
    </r>
  </si>
  <si>
    <r>
      <rPr>
        <sz val="10"/>
        <rFont val="宋体"/>
        <charset val="134"/>
      </rPr>
      <t>鲁老三</t>
    </r>
  </si>
  <si>
    <r>
      <rPr>
        <sz val="10"/>
        <rFont val="宋体"/>
        <charset val="134"/>
      </rPr>
      <t>鲁银行</t>
    </r>
  </si>
  <si>
    <r>
      <rPr>
        <sz val="10"/>
        <rFont val="宋体"/>
        <charset val="134"/>
      </rPr>
      <t>鲁老海</t>
    </r>
  </si>
  <si>
    <r>
      <rPr>
        <sz val="10"/>
        <rFont val="宋体"/>
        <charset val="134"/>
      </rPr>
      <t>鲁正银</t>
    </r>
  </si>
  <si>
    <r>
      <rPr>
        <sz val="10"/>
        <rFont val="宋体"/>
        <charset val="134"/>
      </rPr>
      <t>禹志成</t>
    </r>
  </si>
  <si>
    <r>
      <rPr>
        <sz val="10"/>
        <rFont val="宋体"/>
        <charset val="134"/>
      </rPr>
      <t>禹林康</t>
    </r>
  </si>
  <si>
    <r>
      <rPr>
        <sz val="10"/>
        <rFont val="宋体"/>
        <charset val="134"/>
      </rPr>
      <t>云南农业职业技术学院</t>
    </r>
  </si>
  <si>
    <r>
      <rPr>
        <sz val="10"/>
        <rFont val="宋体"/>
        <charset val="134"/>
      </rPr>
      <t>鲁小双</t>
    </r>
  </si>
  <si>
    <r>
      <rPr>
        <sz val="10"/>
        <rFont val="宋体"/>
        <charset val="134"/>
      </rPr>
      <t>鲁德兵</t>
    </r>
  </si>
  <si>
    <r>
      <rPr>
        <sz val="10"/>
        <rFont val="宋体"/>
        <charset val="134"/>
      </rPr>
      <t>李贵兴</t>
    </r>
  </si>
  <si>
    <r>
      <rPr>
        <sz val="10"/>
        <rFont val="宋体"/>
        <charset val="134"/>
      </rPr>
      <t>李忠平</t>
    </r>
  </si>
  <si>
    <r>
      <rPr>
        <sz val="10"/>
        <rFont val="宋体"/>
        <charset val="134"/>
      </rPr>
      <t>李忠先</t>
    </r>
  </si>
  <si>
    <r>
      <rPr>
        <sz val="10"/>
        <rFont val="宋体"/>
        <charset val="134"/>
      </rPr>
      <t>李秀梅</t>
    </r>
  </si>
  <si>
    <r>
      <rPr>
        <sz val="10"/>
        <rFont val="宋体"/>
        <charset val="134"/>
      </rPr>
      <t>鲁子红</t>
    </r>
  </si>
  <si>
    <r>
      <rPr>
        <sz val="10"/>
        <rFont val="宋体"/>
        <charset val="134"/>
      </rPr>
      <t>李荟容</t>
    </r>
  </si>
  <si>
    <r>
      <rPr>
        <sz val="10"/>
        <rFont val="宋体"/>
        <charset val="134"/>
      </rPr>
      <t>小村村</t>
    </r>
  </si>
  <si>
    <r>
      <rPr>
        <sz val="10"/>
        <rFont val="宋体"/>
        <charset val="134"/>
      </rPr>
      <t>李湖</t>
    </r>
  </si>
  <si>
    <r>
      <rPr>
        <sz val="10"/>
        <rFont val="宋体"/>
        <charset val="134"/>
      </rPr>
      <t>李嘉仙</t>
    </r>
  </si>
  <si>
    <r>
      <rPr>
        <sz val="10"/>
        <rFont val="宋体"/>
        <charset val="134"/>
      </rPr>
      <t>鲁学良</t>
    </r>
  </si>
  <si>
    <r>
      <rPr>
        <sz val="10"/>
        <rFont val="宋体"/>
        <charset val="134"/>
      </rPr>
      <t>鲁正丽</t>
    </r>
  </si>
  <si>
    <r>
      <rPr>
        <sz val="10"/>
        <rFont val="宋体"/>
        <charset val="134"/>
      </rPr>
      <t>李嘉敏</t>
    </r>
  </si>
  <si>
    <r>
      <rPr>
        <sz val="10"/>
        <rFont val="宋体"/>
        <charset val="134"/>
      </rPr>
      <t>怒江傈僳族自治州民族中等专业学校</t>
    </r>
  </si>
  <si>
    <r>
      <rPr>
        <sz val="10"/>
        <rFont val="宋体"/>
        <charset val="134"/>
      </rPr>
      <t>杨八云</t>
    </r>
  </si>
  <si>
    <r>
      <rPr>
        <sz val="10"/>
        <rFont val="宋体"/>
        <charset val="134"/>
      </rPr>
      <t>杨金书</t>
    </r>
  </si>
  <si>
    <r>
      <rPr>
        <sz val="10"/>
        <rFont val="宋体"/>
        <charset val="134"/>
      </rPr>
      <t>蔡德军</t>
    </r>
  </si>
  <si>
    <r>
      <rPr>
        <sz val="10"/>
        <rFont val="宋体"/>
        <charset val="134"/>
      </rPr>
      <t>蔡小九</t>
    </r>
  </si>
  <si>
    <r>
      <rPr>
        <sz val="10"/>
        <rFont val="宋体"/>
        <charset val="134"/>
      </rPr>
      <t>鲁小顺</t>
    </r>
  </si>
  <si>
    <r>
      <rPr>
        <sz val="10"/>
        <rFont val="宋体"/>
        <charset val="134"/>
      </rPr>
      <t>鲁红巾</t>
    </r>
  </si>
  <si>
    <r>
      <rPr>
        <sz val="10"/>
        <rFont val="宋体"/>
        <charset val="134"/>
      </rPr>
      <t>李向阳</t>
    </r>
  </si>
  <si>
    <r>
      <rPr>
        <sz val="10"/>
        <rFont val="宋体"/>
        <charset val="134"/>
      </rPr>
      <t>李忠权</t>
    </r>
  </si>
  <si>
    <r>
      <rPr>
        <sz val="10"/>
        <rFont val="宋体"/>
        <charset val="134"/>
      </rPr>
      <t>李德芳</t>
    </r>
  </si>
  <si>
    <r>
      <rPr>
        <sz val="10"/>
        <rFont val="宋体"/>
        <charset val="134"/>
      </rPr>
      <t>德宏师范高等专科学校</t>
    </r>
  </si>
  <si>
    <r>
      <rPr>
        <sz val="10"/>
        <rFont val="宋体"/>
        <charset val="134"/>
      </rPr>
      <t>鲁老六</t>
    </r>
  </si>
  <si>
    <r>
      <rPr>
        <sz val="10"/>
        <rFont val="宋体"/>
        <charset val="134"/>
      </rPr>
      <t>鲁建平</t>
    </r>
  </si>
  <si>
    <r>
      <rPr>
        <sz val="10"/>
        <rFont val="宋体"/>
        <charset val="134"/>
      </rPr>
      <t>昆明理工大学城市学院</t>
    </r>
  </si>
  <si>
    <r>
      <rPr>
        <sz val="10"/>
        <rFont val="宋体"/>
        <charset val="134"/>
      </rPr>
      <t>李石华</t>
    </r>
  </si>
  <si>
    <r>
      <rPr>
        <sz val="10"/>
        <rFont val="宋体"/>
        <charset val="134"/>
      </rPr>
      <t>李德蕊</t>
    </r>
  </si>
  <si>
    <r>
      <rPr>
        <sz val="10"/>
        <rFont val="宋体"/>
        <charset val="134"/>
      </rPr>
      <t>李华明</t>
    </r>
  </si>
  <si>
    <r>
      <rPr>
        <sz val="10"/>
        <rFont val="宋体"/>
        <charset val="134"/>
      </rPr>
      <t>李成祥</t>
    </r>
  </si>
  <si>
    <r>
      <rPr>
        <sz val="10"/>
        <rFont val="宋体"/>
        <charset val="134"/>
      </rPr>
      <t>李二八</t>
    </r>
  </si>
  <si>
    <r>
      <rPr>
        <sz val="10"/>
        <rFont val="宋体"/>
        <charset val="134"/>
      </rPr>
      <t>李继宏</t>
    </r>
  </si>
  <si>
    <r>
      <rPr>
        <sz val="10"/>
        <rFont val="宋体"/>
        <charset val="134"/>
      </rPr>
      <t>云南省电子信息高级技工学校滇池校区</t>
    </r>
  </si>
  <si>
    <r>
      <rPr>
        <sz val="10"/>
        <rFont val="宋体"/>
        <charset val="134"/>
      </rPr>
      <t>李成睿</t>
    </r>
  </si>
  <si>
    <r>
      <rPr>
        <sz val="10"/>
        <rFont val="宋体"/>
        <charset val="134"/>
      </rPr>
      <t>李老黑</t>
    </r>
  </si>
  <si>
    <r>
      <rPr>
        <sz val="10"/>
        <rFont val="宋体"/>
        <charset val="134"/>
      </rPr>
      <t>杨李从</t>
    </r>
  </si>
  <si>
    <r>
      <rPr>
        <sz val="10"/>
        <rFont val="宋体"/>
        <charset val="134"/>
      </rPr>
      <t>李老四</t>
    </r>
  </si>
  <si>
    <r>
      <rPr>
        <sz val="10"/>
        <rFont val="宋体"/>
        <charset val="134"/>
      </rPr>
      <t>李永军</t>
    </r>
  </si>
  <si>
    <r>
      <rPr>
        <sz val="10"/>
        <rFont val="宋体"/>
        <charset val="134"/>
      </rPr>
      <t>李老贵</t>
    </r>
  </si>
  <si>
    <r>
      <rPr>
        <sz val="10"/>
        <rFont val="宋体"/>
        <charset val="134"/>
      </rPr>
      <t>李银所</t>
    </r>
  </si>
  <si>
    <r>
      <rPr>
        <sz val="10"/>
        <rFont val="宋体"/>
        <charset val="134"/>
      </rPr>
      <t>鲁太召</t>
    </r>
  </si>
  <si>
    <r>
      <rPr>
        <sz val="10"/>
        <rFont val="宋体"/>
        <charset val="134"/>
      </rPr>
      <t>字绍芹</t>
    </r>
  </si>
  <si>
    <r>
      <rPr>
        <sz val="10"/>
        <rFont val="宋体"/>
        <charset val="134"/>
      </rPr>
      <t>曲靖医学高等专科学校</t>
    </r>
  </si>
  <si>
    <r>
      <rPr>
        <sz val="10"/>
        <rFont val="宋体"/>
        <charset val="134"/>
      </rPr>
      <t>蔡培字</t>
    </r>
  </si>
  <si>
    <r>
      <rPr>
        <sz val="10"/>
        <rFont val="宋体"/>
        <charset val="134"/>
      </rPr>
      <t>蔡德美</t>
    </r>
  </si>
  <si>
    <r>
      <rPr>
        <sz val="10"/>
        <rFont val="宋体"/>
        <charset val="134"/>
      </rPr>
      <t>李新玉</t>
    </r>
  </si>
  <si>
    <r>
      <rPr>
        <sz val="10"/>
        <rFont val="宋体"/>
        <charset val="134"/>
      </rPr>
      <t>李映忠</t>
    </r>
  </si>
  <si>
    <r>
      <rPr>
        <sz val="10"/>
        <rFont val="宋体"/>
        <charset val="134"/>
      </rPr>
      <t>鲁金从</t>
    </r>
  </si>
  <si>
    <r>
      <rPr>
        <sz val="10"/>
        <rFont val="宋体"/>
        <charset val="134"/>
      </rPr>
      <t>鲁映龙</t>
    </r>
  </si>
  <si>
    <r>
      <rPr>
        <sz val="10"/>
        <rFont val="宋体"/>
        <charset val="134"/>
      </rPr>
      <t>鲁正发</t>
    </r>
  </si>
  <si>
    <r>
      <rPr>
        <sz val="10"/>
        <rFont val="宋体"/>
        <charset val="134"/>
      </rPr>
      <t>鲁成秀</t>
    </r>
  </si>
  <si>
    <r>
      <rPr>
        <sz val="10"/>
        <rFont val="宋体"/>
        <charset val="134"/>
      </rPr>
      <t>新塘村</t>
    </r>
  </si>
  <si>
    <r>
      <rPr>
        <sz val="10"/>
        <rFont val="宋体"/>
        <charset val="134"/>
      </rPr>
      <t>李中国</t>
    </r>
  </si>
  <si>
    <r>
      <rPr>
        <sz val="10"/>
        <rFont val="宋体"/>
        <charset val="134"/>
      </rPr>
      <t>李少良</t>
    </r>
  </si>
  <si>
    <r>
      <rPr>
        <sz val="10"/>
        <rFont val="宋体"/>
        <charset val="134"/>
      </rPr>
      <t>李壮强</t>
    </r>
  </si>
  <si>
    <r>
      <rPr>
        <sz val="10"/>
        <rFont val="宋体"/>
        <charset val="134"/>
      </rPr>
      <t>李双巧</t>
    </r>
  </si>
  <si>
    <r>
      <rPr>
        <sz val="10"/>
        <rFont val="宋体"/>
        <charset val="134"/>
      </rPr>
      <t>李中林</t>
    </r>
  </si>
  <si>
    <r>
      <rPr>
        <sz val="10"/>
        <rFont val="宋体"/>
        <charset val="134"/>
      </rPr>
      <t>王老五</t>
    </r>
  </si>
  <si>
    <r>
      <rPr>
        <sz val="10"/>
        <rFont val="宋体"/>
        <charset val="134"/>
      </rPr>
      <t>王军</t>
    </r>
  </si>
  <si>
    <r>
      <rPr>
        <sz val="10"/>
        <rFont val="宋体"/>
        <charset val="134"/>
      </rPr>
      <t>鲁老七</t>
    </r>
  </si>
  <si>
    <r>
      <rPr>
        <sz val="10"/>
        <rFont val="宋体"/>
        <charset val="134"/>
      </rPr>
      <t>鲁健</t>
    </r>
  </si>
  <si>
    <r>
      <rPr>
        <sz val="10"/>
        <rFont val="宋体"/>
        <charset val="134"/>
      </rPr>
      <t>李老五</t>
    </r>
  </si>
  <si>
    <r>
      <rPr>
        <sz val="10"/>
        <rFont val="宋体"/>
        <charset val="134"/>
      </rPr>
      <t>李贵才</t>
    </r>
  </si>
  <si>
    <r>
      <rPr>
        <sz val="10"/>
        <rFont val="宋体"/>
        <charset val="134"/>
      </rPr>
      <t>曾光忠</t>
    </r>
  </si>
  <si>
    <r>
      <rPr>
        <sz val="10"/>
        <rFont val="宋体"/>
        <charset val="134"/>
      </rPr>
      <t>曾望红</t>
    </r>
  </si>
  <si>
    <r>
      <rPr>
        <sz val="10"/>
        <rFont val="宋体"/>
        <charset val="134"/>
      </rPr>
      <t>穆老芹</t>
    </r>
  </si>
  <si>
    <r>
      <rPr>
        <sz val="10"/>
        <rFont val="宋体"/>
        <charset val="134"/>
      </rPr>
      <t>穆玉宏</t>
    </r>
  </si>
  <si>
    <r>
      <rPr>
        <sz val="10"/>
        <rFont val="宋体"/>
        <charset val="134"/>
      </rPr>
      <t>赵廷新</t>
    </r>
  </si>
  <si>
    <r>
      <rPr>
        <sz val="10"/>
        <rFont val="宋体"/>
        <charset val="134"/>
      </rPr>
      <t>赵国荣</t>
    </r>
  </si>
  <si>
    <r>
      <rPr>
        <sz val="10"/>
        <rFont val="宋体"/>
        <charset val="134"/>
      </rPr>
      <t>郭金元</t>
    </r>
  </si>
  <si>
    <r>
      <rPr>
        <sz val="10"/>
        <rFont val="宋体"/>
        <charset val="134"/>
      </rPr>
      <t>郭乔忠</t>
    </r>
  </si>
  <si>
    <r>
      <rPr>
        <sz val="10"/>
        <rFont val="宋体"/>
        <charset val="134"/>
      </rPr>
      <t>穆宏成</t>
    </r>
  </si>
  <si>
    <r>
      <rPr>
        <sz val="10"/>
        <rFont val="宋体"/>
        <charset val="134"/>
      </rPr>
      <t>李润明</t>
    </r>
  </si>
  <si>
    <r>
      <rPr>
        <sz val="10"/>
        <rFont val="宋体"/>
        <charset val="134"/>
      </rPr>
      <t>李光荣</t>
    </r>
  </si>
  <si>
    <r>
      <rPr>
        <sz val="10"/>
        <rFont val="宋体"/>
        <charset val="134"/>
      </rPr>
      <t>赵映学</t>
    </r>
  </si>
  <si>
    <r>
      <rPr>
        <sz val="10"/>
        <rFont val="宋体"/>
        <charset val="134"/>
      </rPr>
      <t>赵兴淑</t>
    </r>
  </si>
  <si>
    <r>
      <rPr>
        <sz val="10"/>
        <rFont val="宋体"/>
        <charset val="134"/>
      </rPr>
      <t>穆太生</t>
    </r>
  </si>
  <si>
    <r>
      <rPr>
        <sz val="10"/>
        <rFont val="宋体"/>
        <charset val="134"/>
      </rPr>
      <t>穆玉兰</t>
    </r>
  </si>
  <si>
    <r>
      <rPr>
        <sz val="10"/>
        <rFont val="宋体"/>
        <charset val="134"/>
      </rPr>
      <t>李银发</t>
    </r>
  </si>
  <si>
    <r>
      <rPr>
        <sz val="10"/>
        <rFont val="宋体"/>
        <charset val="134"/>
      </rPr>
      <t>李贵香</t>
    </r>
  </si>
  <si>
    <r>
      <rPr>
        <sz val="10"/>
        <rFont val="宋体"/>
        <charset val="134"/>
      </rPr>
      <t>穆永旺</t>
    </r>
  </si>
  <si>
    <r>
      <rPr>
        <sz val="10"/>
        <rFont val="宋体"/>
        <charset val="134"/>
      </rPr>
      <t>穆宏燕</t>
    </r>
  </si>
  <si>
    <r>
      <rPr>
        <sz val="10"/>
        <rFont val="宋体"/>
        <charset val="134"/>
      </rPr>
      <t>昆明市林业技工学校</t>
    </r>
  </si>
  <si>
    <r>
      <rPr>
        <sz val="10"/>
        <rFont val="宋体"/>
        <charset val="134"/>
      </rPr>
      <t>穆永庆</t>
    </r>
  </si>
  <si>
    <r>
      <rPr>
        <sz val="10"/>
        <rFont val="宋体"/>
        <charset val="134"/>
      </rPr>
      <t>穆志翠</t>
    </r>
  </si>
  <si>
    <r>
      <rPr>
        <sz val="10"/>
        <rFont val="宋体"/>
        <charset val="134"/>
      </rPr>
      <t>穆贵发</t>
    </r>
  </si>
  <si>
    <r>
      <rPr>
        <sz val="10"/>
        <rFont val="宋体"/>
        <charset val="134"/>
      </rPr>
      <t>穆海凤</t>
    </r>
  </si>
  <si>
    <r>
      <rPr>
        <sz val="10"/>
        <rFont val="宋体"/>
        <charset val="134"/>
      </rPr>
      <t>罗太九</t>
    </r>
  </si>
  <si>
    <r>
      <rPr>
        <sz val="10"/>
        <rFont val="宋体"/>
        <charset val="134"/>
      </rPr>
      <t>罗健国</t>
    </r>
  </si>
  <si>
    <r>
      <rPr>
        <sz val="10"/>
        <rFont val="宋体"/>
        <charset val="134"/>
      </rPr>
      <t>昆明市台湘科技学校</t>
    </r>
  </si>
  <si>
    <r>
      <rPr>
        <sz val="10"/>
        <rFont val="宋体"/>
        <charset val="134"/>
      </rPr>
      <t>李得中</t>
    </r>
  </si>
  <si>
    <r>
      <rPr>
        <sz val="10"/>
        <rFont val="宋体"/>
        <charset val="134"/>
      </rPr>
      <t>李顺城</t>
    </r>
  </si>
  <si>
    <r>
      <rPr>
        <sz val="10"/>
        <rFont val="宋体"/>
        <charset val="134"/>
      </rPr>
      <t>赵丙勤</t>
    </r>
  </si>
  <si>
    <r>
      <rPr>
        <sz val="10"/>
        <rFont val="宋体"/>
        <charset val="134"/>
      </rPr>
      <t>赵言桃</t>
    </r>
  </si>
  <si>
    <r>
      <rPr>
        <sz val="10"/>
        <rFont val="宋体"/>
        <charset val="134"/>
      </rPr>
      <t>云南省电子信息高级技工学校</t>
    </r>
    <r>
      <rPr>
        <sz val="10"/>
        <rFont val="Times New Roman"/>
        <charset val="134"/>
      </rPr>
      <t xml:space="preserve"> </t>
    </r>
  </si>
  <si>
    <r>
      <rPr>
        <sz val="10"/>
        <rFont val="宋体"/>
        <charset val="134"/>
      </rPr>
      <t>赵丙江</t>
    </r>
  </si>
  <si>
    <r>
      <rPr>
        <sz val="10"/>
        <rFont val="宋体"/>
        <charset val="134"/>
      </rPr>
      <t>赵玉宏</t>
    </r>
  </si>
  <si>
    <r>
      <rPr>
        <sz val="10"/>
        <rFont val="宋体"/>
        <charset val="134"/>
      </rPr>
      <t>李太林</t>
    </r>
  </si>
  <si>
    <r>
      <rPr>
        <sz val="10"/>
        <rFont val="宋体"/>
        <charset val="134"/>
      </rPr>
      <t>李倩</t>
    </r>
  </si>
  <si>
    <r>
      <rPr>
        <sz val="10"/>
        <rFont val="宋体"/>
        <charset val="134"/>
      </rPr>
      <t>穆太中</t>
    </r>
  </si>
  <si>
    <r>
      <rPr>
        <sz val="10"/>
        <rFont val="宋体"/>
        <charset val="134"/>
      </rPr>
      <t>穆丽芳</t>
    </r>
  </si>
  <si>
    <r>
      <rPr>
        <sz val="10"/>
        <rFont val="宋体"/>
        <charset val="134"/>
      </rPr>
      <t>王任明</t>
    </r>
  </si>
  <si>
    <r>
      <rPr>
        <sz val="10"/>
        <rFont val="宋体"/>
        <charset val="134"/>
      </rPr>
      <t>王兰</t>
    </r>
  </si>
  <si>
    <r>
      <rPr>
        <sz val="10"/>
        <rFont val="宋体"/>
        <charset val="134"/>
      </rPr>
      <t>王张平</t>
    </r>
  </si>
  <si>
    <r>
      <rPr>
        <sz val="10"/>
        <rFont val="宋体"/>
        <charset val="134"/>
      </rPr>
      <t>王老传</t>
    </r>
  </si>
  <si>
    <r>
      <rPr>
        <sz val="10"/>
        <rFont val="宋体"/>
        <charset val="134"/>
      </rPr>
      <t>郭老三</t>
    </r>
  </si>
  <si>
    <r>
      <rPr>
        <sz val="10"/>
        <rFont val="宋体"/>
        <charset val="134"/>
      </rPr>
      <t>郭应海</t>
    </r>
  </si>
  <si>
    <r>
      <rPr>
        <sz val="10"/>
        <rFont val="宋体"/>
        <charset val="134"/>
      </rPr>
      <t>穆虎</t>
    </r>
  </si>
  <si>
    <r>
      <rPr>
        <sz val="10"/>
        <rFont val="宋体"/>
        <charset val="134"/>
      </rPr>
      <t>穆浩月</t>
    </r>
  </si>
  <si>
    <r>
      <rPr>
        <sz val="10"/>
        <rFont val="宋体"/>
        <charset val="134"/>
      </rPr>
      <t>鲁银花</t>
    </r>
  </si>
  <si>
    <r>
      <rPr>
        <sz val="10"/>
        <rFont val="宋体"/>
        <charset val="134"/>
      </rPr>
      <t>何再荣</t>
    </r>
  </si>
  <si>
    <r>
      <rPr>
        <sz val="10"/>
        <rFont val="宋体"/>
        <charset val="134"/>
      </rPr>
      <t>李铁顺</t>
    </r>
  </si>
  <si>
    <r>
      <rPr>
        <sz val="10"/>
        <rFont val="宋体"/>
        <charset val="134"/>
      </rPr>
      <t>玉溪农业职业技术学院</t>
    </r>
  </si>
  <si>
    <r>
      <rPr>
        <sz val="10"/>
        <rFont val="宋体"/>
        <charset val="134"/>
      </rPr>
      <t>李银开</t>
    </r>
  </si>
  <si>
    <r>
      <rPr>
        <sz val="10"/>
        <rFont val="宋体"/>
        <charset val="134"/>
      </rPr>
      <t>李雪诚</t>
    </r>
  </si>
  <si>
    <r>
      <rPr>
        <sz val="10"/>
        <rFont val="宋体"/>
        <charset val="134"/>
      </rPr>
      <t>曾光军</t>
    </r>
  </si>
  <si>
    <r>
      <rPr>
        <sz val="10"/>
        <rFont val="宋体"/>
        <charset val="134"/>
      </rPr>
      <t>曾映飞</t>
    </r>
  </si>
  <si>
    <r>
      <rPr>
        <sz val="10"/>
        <rFont val="宋体"/>
        <charset val="134"/>
      </rPr>
      <t>施从有</t>
    </r>
  </si>
  <si>
    <r>
      <rPr>
        <sz val="10"/>
        <rFont val="宋体"/>
        <charset val="134"/>
      </rPr>
      <t>施桃林</t>
    </r>
  </si>
  <si>
    <r>
      <rPr>
        <sz val="10"/>
        <rFont val="宋体"/>
        <charset val="134"/>
      </rPr>
      <t>李文龙</t>
    </r>
  </si>
  <si>
    <r>
      <rPr>
        <sz val="10"/>
        <rFont val="宋体"/>
        <charset val="134"/>
      </rPr>
      <t>李正华</t>
    </r>
  </si>
  <si>
    <r>
      <rPr>
        <sz val="10"/>
        <rFont val="宋体"/>
        <charset val="134"/>
      </rPr>
      <t>郭顺妹</t>
    </r>
  </si>
  <si>
    <r>
      <rPr>
        <sz val="10"/>
        <rFont val="宋体"/>
        <charset val="134"/>
      </rPr>
      <t>朱龙庆</t>
    </r>
  </si>
  <si>
    <r>
      <rPr>
        <sz val="10"/>
        <rFont val="宋体"/>
        <charset val="134"/>
      </rPr>
      <t>云南林业职业技术学院</t>
    </r>
  </si>
  <si>
    <r>
      <rPr>
        <sz val="10"/>
        <rFont val="宋体"/>
        <charset val="134"/>
      </rPr>
      <t>曾光明</t>
    </r>
  </si>
  <si>
    <r>
      <rPr>
        <sz val="10"/>
        <rFont val="宋体"/>
        <charset val="134"/>
      </rPr>
      <t>曾凤琴</t>
    </r>
  </si>
  <si>
    <r>
      <rPr>
        <sz val="10"/>
        <rFont val="宋体"/>
        <charset val="134"/>
      </rPr>
      <t>云南轻纺职业学院</t>
    </r>
  </si>
  <si>
    <r>
      <rPr>
        <sz val="10"/>
        <rFont val="宋体"/>
        <charset val="134"/>
      </rPr>
      <t>李金富</t>
    </r>
  </si>
  <si>
    <r>
      <rPr>
        <sz val="10"/>
        <rFont val="宋体"/>
        <charset val="134"/>
      </rPr>
      <t>李冬香</t>
    </r>
  </si>
  <si>
    <r>
      <rPr>
        <sz val="10"/>
        <rFont val="宋体"/>
        <charset val="134"/>
      </rPr>
      <t>郭石狗</t>
    </r>
  </si>
  <si>
    <r>
      <rPr>
        <sz val="10"/>
        <rFont val="宋体"/>
        <charset val="134"/>
      </rPr>
      <t>郭先羽</t>
    </r>
  </si>
  <si>
    <r>
      <rPr>
        <sz val="10"/>
        <rFont val="宋体"/>
        <charset val="134"/>
      </rPr>
      <t>李太华</t>
    </r>
  </si>
  <si>
    <r>
      <rPr>
        <sz val="10"/>
        <rFont val="宋体"/>
        <charset val="134"/>
      </rPr>
      <t>李贵花</t>
    </r>
  </si>
  <si>
    <r>
      <rPr>
        <sz val="10"/>
        <rFont val="宋体"/>
        <charset val="134"/>
      </rPr>
      <t>穆小元</t>
    </r>
  </si>
  <si>
    <r>
      <rPr>
        <sz val="10"/>
        <rFont val="宋体"/>
        <charset val="134"/>
      </rPr>
      <t>穆天于</t>
    </r>
  </si>
  <si>
    <r>
      <rPr>
        <sz val="10"/>
        <rFont val="宋体"/>
        <charset val="134"/>
      </rPr>
      <t>扎模村</t>
    </r>
  </si>
  <si>
    <r>
      <rPr>
        <sz val="10"/>
        <rFont val="宋体"/>
        <charset val="134"/>
      </rPr>
      <t>李双富</t>
    </r>
  </si>
  <si>
    <r>
      <rPr>
        <sz val="10"/>
        <rFont val="宋体"/>
        <charset val="134"/>
      </rPr>
      <t>李云婷</t>
    </r>
  </si>
  <si>
    <r>
      <rPr>
        <sz val="10"/>
        <rFont val="宋体"/>
        <charset val="134"/>
      </rPr>
      <t>杨石林</t>
    </r>
  </si>
  <si>
    <r>
      <rPr>
        <sz val="10"/>
        <rFont val="宋体"/>
        <charset val="134"/>
      </rPr>
      <t>杨梅兰</t>
    </r>
  </si>
  <si>
    <r>
      <rPr>
        <sz val="10"/>
        <rFont val="宋体"/>
        <charset val="134"/>
      </rPr>
      <t>李应葵</t>
    </r>
  </si>
  <si>
    <r>
      <rPr>
        <sz val="10"/>
        <rFont val="宋体"/>
        <charset val="134"/>
      </rPr>
      <t>李竹英</t>
    </r>
  </si>
  <si>
    <r>
      <rPr>
        <sz val="10"/>
        <rFont val="宋体"/>
        <charset val="134"/>
      </rPr>
      <t>杨四</t>
    </r>
  </si>
  <si>
    <r>
      <rPr>
        <sz val="10"/>
        <rFont val="宋体"/>
        <charset val="134"/>
      </rPr>
      <t>杨国英</t>
    </r>
  </si>
  <si>
    <r>
      <rPr>
        <sz val="10"/>
        <rFont val="宋体"/>
        <charset val="134"/>
      </rPr>
      <t>李小狗</t>
    </r>
  </si>
  <si>
    <r>
      <rPr>
        <sz val="10"/>
        <rFont val="宋体"/>
        <charset val="134"/>
      </rPr>
      <t>李仙果</t>
    </r>
  </si>
  <si>
    <r>
      <rPr>
        <sz val="10"/>
        <rFont val="宋体"/>
        <charset val="134"/>
      </rPr>
      <t>杨春良</t>
    </r>
  </si>
  <si>
    <r>
      <rPr>
        <sz val="10"/>
        <rFont val="宋体"/>
        <charset val="134"/>
      </rPr>
      <t>杨记才</t>
    </r>
  </si>
  <si>
    <r>
      <rPr>
        <sz val="10"/>
        <rFont val="宋体"/>
        <charset val="134"/>
      </rPr>
      <t>杨石生</t>
    </r>
  </si>
  <si>
    <r>
      <rPr>
        <sz val="10"/>
        <rFont val="宋体"/>
        <charset val="134"/>
      </rPr>
      <t>杨福花</t>
    </r>
  </si>
  <si>
    <r>
      <rPr>
        <sz val="10"/>
        <rFont val="宋体"/>
        <charset val="134"/>
      </rPr>
      <t>李玉从</t>
    </r>
  </si>
  <si>
    <r>
      <rPr>
        <sz val="10"/>
        <rFont val="宋体"/>
        <charset val="134"/>
      </rPr>
      <t>李银松</t>
    </r>
  </si>
  <si>
    <r>
      <rPr>
        <sz val="10"/>
        <rFont val="宋体"/>
        <charset val="134"/>
      </rPr>
      <t>邓老二</t>
    </r>
  </si>
  <si>
    <r>
      <rPr>
        <sz val="10"/>
        <rFont val="宋体"/>
        <charset val="134"/>
      </rPr>
      <t>李嘉保</t>
    </r>
  </si>
  <si>
    <r>
      <rPr>
        <sz val="10"/>
        <rFont val="宋体"/>
        <charset val="134"/>
      </rPr>
      <t>李增勇</t>
    </r>
  </si>
  <si>
    <r>
      <rPr>
        <sz val="10"/>
        <rFont val="宋体"/>
        <charset val="134"/>
      </rPr>
      <t>杨老四</t>
    </r>
  </si>
  <si>
    <r>
      <rPr>
        <sz val="10"/>
        <rFont val="宋体"/>
        <charset val="134"/>
      </rPr>
      <t>杨太云</t>
    </r>
  </si>
  <si>
    <r>
      <rPr>
        <sz val="10"/>
        <rFont val="宋体"/>
        <charset val="134"/>
      </rPr>
      <t>字如伟</t>
    </r>
  </si>
  <si>
    <r>
      <rPr>
        <sz val="10"/>
        <rFont val="宋体"/>
        <charset val="134"/>
      </rPr>
      <t>普树兰</t>
    </r>
  </si>
  <si>
    <r>
      <rPr>
        <sz val="10"/>
        <rFont val="宋体"/>
        <charset val="134"/>
      </rPr>
      <t>云南财经职业学院（会计学院）</t>
    </r>
  </si>
  <si>
    <r>
      <rPr>
        <sz val="10"/>
        <rFont val="宋体"/>
        <charset val="134"/>
      </rPr>
      <t>杨老七</t>
    </r>
  </si>
  <si>
    <r>
      <rPr>
        <sz val="10"/>
        <rFont val="宋体"/>
        <charset val="134"/>
      </rPr>
      <t>杨银山</t>
    </r>
  </si>
  <si>
    <r>
      <rPr>
        <sz val="10"/>
        <rFont val="宋体"/>
        <charset val="134"/>
      </rPr>
      <t>是</t>
    </r>
    <r>
      <rPr>
        <sz val="10"/>
        <rFont val="Times New Roman"/>
        <charset val="134"/>
      </rPr>
      <t xml:space="preserve"> </t>
    </r>
  </si>
  <si>
    <r>
      <rPr>
        <sz val="10"/>
        <rFont val="宋体"/>
        <charset val="134"/>
      </rPr>
      <t>李小昌</t>
    </r>
  </si>
  <si>
    <r>
      <rPr>
        <sz val="10"/>
        <rFont val="宋体"/>
        <charset val="134"/>
      </rPr>
      <t>李太梅</t>
    </r>
  </si>
  <si>
    <r>
      <rPr>
        <sz val="10"/>
        <rFont val="宋体"/>
        <charset val="134"/>
      </rPr>
      <t>杨老三</t>
    </r>
  </si>
  <si>
    <r>
      <rPr>
        <sz val="10"/>
        <rFont val="宋体"/>
        <charset val="134"/>
      </rPr>
      <t>杨燕</t>
    </r>
  </si>
  <si>
    <r>
      <rPr>
        <sz val="10"/>
        <rFont val="宋体"/>
        <charset val="134"/>
      </rPr>
      <t>海南软件职业技术学院</t>
    </r>
  </si>
  <si>
    <r>
      <rPr>
        <sz val="10"/>
        <rFont val="宋体"/>
        <charset val="134"/>
      </rPr>
      <t>菖蒲塘村</t>
    </r>
  </si>
  <si>
    <r>
      <rPr>
        <sz val="10"/>
        <rFont val="宋体"/>
        <charset val="134"/>
      </rPr>
      <t>鲁银从</t>
    </r>
  </si>
  <si>
    <r>
      <rPr>
        <sz val="10"/>
        <rFont val="宋体"/>
        <charset val="134"/>
      </rPr>
      <t>鲁唤子</t>
    </r>
  </si>
  <si>
    <r>
      <rPr>
        <sz val="10"/>
        <rFont val="宋体"/>
        <charset val="134"/>
      </rPr>
      <t>张老中</t>
    </r>
  </si>
  <si>
    <r>
      <rPr>
        <sz val="10"/>
        <rFont val="宋体"/>
        <charset val="134"/>
      </rPr>
      <t>张建芳</t>
    </r>
  </si>
  <si>
    <r>
      <rPr>
        <sz val="10"/>
        <rFont val="宋体"/>
        <charset val="134"/>
      </rPr>
      <t>字太友</t>
    </r>
  </si>
  <si>
    <r>
      <rPr>
        <sz val="10"/>
        <rFont val="宋体"/>
        <charset val="134"/>
      </rPr>
      <t>字所才</t>
    </r>
  </si>
  <si>
    <r>
      <rPr>
        <sz val="10"/>
        <rFont val="宋体"/>
        <charset val="134"/>
      </rPr>
      <t>云南水利水电职业学院</t>
    </r>
  </si>
  <si>
    <r>
      <rPr>
        <sz val="10"/>
        <rFont val="宋体"/>
        <charset val="134"/>
      </rPr>
      <t>字任全</t>
    </r>
  </si>
  <si>
    <r>
      <rPr>
        <sz val="10"/>
        <rFont val="宋体"/>
        <charset val="134"/>
      </rPr>
      <t>字成娟</t>
    </r>
  </si>
  <si>
    <r>
      <rPr>
        <sz val="10"/>
        <rFont val="宋体"/>
        <charset val="134"/>
      </rPr>
      <t>赵金山</t>
    </r>
  </si>
  <si>
    <r>
      <rPr>
        <sz val="10"/>
        <rFont val="宋体"/>
        <charset val="134"/>
      </rPr>
      <t>赵双来</t>
    </r>
  </si>
  <si>
    <r>
      <rPr>
        <sz val="10"/>
        <rFont val="宋体"/>
        <charset val="134"/>
      </rPr>
      <t>杜老二</t>
    </r>
  </si>
  <si>
    <r>
      <rPr>
        <sz val="10"/>
        <rFont val="宋体"/>
        <charset val="134"/>
      </rPr>
      <t>杜永兰</t>
    </r>
  </si>
  <si>
    <r>
      <rPr>
        <sz val="10"/>
        <rFont val="宋体"/>
        <charset val="134"/>
      </rPr>
      <t>李法龙</t>
    </r>
  </si>
  <si>
    <r>
      <rPr>
        <sz val="10"/>
        <rFont val="宋体"/>
        <charset val="134"/>
      </rPr>
      <t>李争银</t>
    </r>
  </si>
  <si>
    <r>
      <rPr>
        <sz val="10"/>
        <rFont val="宋体"/>
        <charset val="134"/>
      </rPr>
      <t>李从金</t>
    </r>
  </si>
  <si>
    <r>
      <rPr>
        <sz val="10"/>
        <rFont val="宋体"/>
        <charset val="134"/>
      </rPr>
      <t>李正照</t>
    </r>
  </si>
  <si>
    <r>
      <rPr>
        <sz val="10"/>
        <rFont val="宋体"/>
        <charset val="134"/>
      </rPr>
      <t>李从云</t>
    </r>
  </si>
  <si>
    <r>
      <rPr>
        <sz val="10"/>
        <rFont val="宋体"/>
        <charset val="134"/>
      </rPr>
      <t>云南技师学院</t>
    </r>
  </si>
  <si>
    <r>
      <rPr>
        <sz val="10"/>
        <rFont val="宋体"/>
        <charset val="134"/>
      </rPr>
      <t>李玉昌</t>
    </r>
  </si>
  <si>
    <r>
      <rPr>
        <sz val="10"/>
        <rFont val="宋体"/>
        <charset val="134"/>
      </rPr>
      <t>李贵英</t>
    </r>
  </si>
  <si>
    <r>
      <rPr>
        <sz val="10"/>
        <rFont val="宋体"/>
        <charset val="134"/>
      </rPr>
      <t>昆明工业职业技术学院</t>
    </r>
  </si>
  <si>
    <r>
      <rPr>
        <sz val="10"/>
        <rFont val="宋体"/>
        <charset val="134"/>
      </rPr>
      <t>李福全</t>
    </r>
  </si>
  <si>
    <r>
      <rPr>
        <sz val="10"/>
        <rFont val="宋体"/>
        <charset val="134"/>
      </rPr>
      <t>李朝相</t>
    </r>
  </si>
  <si>
    <r>
      <rPr>
        <sz val="10"/>
        <rFont val="宋体"/>
        <charset val="134"/>
      </rPr>
      <t>杜老华</t>
    </r>
  </si>
  <si>
    <r>
      <rPr>
        <sz val="10"/>
        <rFont val="宋体"/>
        <charset val="134"/>
      </rPr>
      <t>杜久生</t>
    </r>
  </si>
  <si>
    <r>
      <rPr>
        <sz val="10"/>
        <rFont val="宋体"/>
        <charset val="134"/>
      </rPr>
      <t>广州市轻工职业学校</t>
    </r>
  </si>
  <si>
    <r>
      <rPr>
        <sz val="10"/>
        <rFont val="宋体"/>
        <charset val="134"/>
      </rPr>
      <t>鲁太银</t>
    </r>
  </si>
  <si>
    <r>
      <rPr>
        <sz val="10"/>
        <rFont val="宋体"/>
        <charset val="134"/>
      </rPr>
      <t>杜老三</t>
    </r>
  </si>
  <si>
    <r>
      <rPr>
        <sz val="10"/>
        <rFont val="宋体"/>
        <charset val="134"/>
      </rPr>
      <t>杜朝鲜</t>
    </r>
  </si>
  <si>
    <r>
      <rPr>
        <sz val="10"/>
        <rFont val="宋体"/>
        <charset val="134"/>
      </rPr>
      <t>石灰地村</t>
    </r>
  </si>
  <si>
    <r>
      <rPr>
        <sz val="10"/>
        <rFont val="宋体"/>
        <charset val="134"/>
      </rPr>
      <t>黄德勤</t>
    </r>
  </si>
  <si>
    <r>
      <rPr>
        <sz val="10"/>
        <rFont val="宋体"/>
        <charset val="134"/>
      </rPr>
      <t>黄荟彩</t>
    </r>
  </si>
  <si>
    <r>
      <rPr>
        <sz val="10"/>
        <rFont val="宋体"/>
        <charset val="134"/>
      </rPr>
      <t>黄文兴</t>
    </r>
  </si>
  <si>
    <r>
      <rPr>
        <sz val="10"/>
        <rFont val="宋体"/>
        <charset val="134"/>
      </rPr>
      <t>黄盈盈</t>
    </r>
  </si>
  <si>
    <r>
      <rPr>
        <sz val="10"/>
        <rFont val="宋体"/>
        <charset val="134"/>
      </rPr>
      <t>杨荣华</t>
    </r>
  </si>
  <si>
    <r>
      <rPr>
        <sz val="10"/>
        <rFont val="宋体"/>
        <charset val="134"/>
      </rPr>
      <t>杨太香</t>
    </r>
  </si>
  <si>
    <r>
      <rPr>
        <sz val="10"/>
        <rFont val="宋体"/>
        <charset val="134"/>
      </rPr>
      <t>穆应举</t>
    </r>
  </si>
  <si>
    <r>
      <rPr>
        <sz val="10"/>
        <rFont val="宋体"/>
        <charset val="134"/>
      </rPr>
      <t>穆老银</t>
    </r>
  </si>
  <si>
    <r>
      <rPr>
        <sz val="10"/>
        <rFont val="宋体"/>
        <charset val="134"/>
      </rPr>
      <t>李从根</t>
    </r>
  </si>
  <si>
    <r>
      <rPr>
        <sz val="10"/>
        <rFont val="宋体"/>
        <charset val="134"/>
      </rPr>
      <t>李石青</t>
    </r>
  </si>
  <si>
    <r>
      <rPr>
        <sz val="10"/>
        <rFont val="宋体"/>
        <charset val="134"/>
      </rPr>
      <t>李金奇</t>
    </r>
  </si>
  <si>
    <r>
      <rPr>
        <sz val="10"/>
        <rFont val="宋体"/>
        <charset val="134"/>
      </rPr>
      <t>李应江</t>
    </r>
  </si>
  <si>
    <r>
      <rPr>
        <sz val="10"/>
        <rFont val="宋体"/>
        <charset val="134"/>
      </rPr>
      <t>班卖村</t>
    </r>
  </si>
  <si>
    <r>
      <rPr>
        <sz val="10"/>
        <rFont val="宋体"/>
        <charset val="134"/>
      </rPr>
      <t>李万忠</t>
    </r>
  </si>
  <si>
    <r>
      <rPr>
        <sz val="10"/>
        <rFont val="宋体"/>
        <charset val="134"/>
      </rPr>
      <t>李福才</t>
    </r>
  </si>
  <si>
    <r>
      <rPr>
        <sz val="10"/>
        <rFont val="宋体"/>
        <charset val="134"/>
      </rPr>
      <t>云南经贸外事职业学院</t>
    </r>
  </si>
  <si>
    <r>
      <rPr>
        <sz val="10"/>
        <rFont val="宋体"/>
        <charset val="134"/>
      </rPr>
      <t>字小桥</t>
    </r>
  </si>
  <si>
    <r>
      <rPr>
        <sz val="10"/>
        <rFont val="宋体"/>
        <charset val="134"/>
      </rPr>
      <t>字小改</t>
    </r>
  </si>
  <si>
    <r>
      <rPr>
        <sz val="10"/>
        <rFont val="宋体"/>
        <charset val="134"/>
      </rPr>
      <t>德宏职业学院医学技术学院</t>
    </r>
  </si>
  <si>
    <r>
      <rPr>
        <sz val="10"/>
        <rFont val="宋体"/>
        <charset val="134"/>
      </rPr>
      <t>严老九</t>
    </r>
  </si>
  <si>
    <r>
      <rPr>
        <sz val="10"/>
        <rFont val="宋体"/>
        <charset val="134"/>
      </rPr>
      <t>严发开</t>
    </r>
  </si>
  <si>
    <r>
      <rPr>
        <sz val="10"/>
        <rFont val="宋体"/>
        <charset val="134"/>
      </rPr>
      <t>广州市建筑工程职业学校</t>
    </r>
  </si>
  <si>
    <r>
      <rPr>
        <sz val="10"/>
        <rFont val="宋体"/>
        <charset val="134"/>
      </rPr>
      <t>曹文忠</t>
    </r>
  </si>
  <si>
    <r>
      <rPr>
        <sz val="10"/>
        <rFont val="宋体"/>
        <charset val="134"/>
      </rPr>
      <t>曹石生</t>
    </r>
  </si>
  <si>
    <r>
      <rPr>
        <sz val="10"/>
        <rFont val="宋体"/>
        <charset val="134"/>
      </rPr>
      <t>广州市城市建设职业学校</t>
    </r>
  </si>
  <si>
    <r>
      <rPr>
        <sz val="10"/>
        <rFont val="宋体"/>
        <charset val="134"/>
      </rPr>
      <t>字正强</t>
    </r>
  </si>
  <si>
    <r>
      <rPr>
        <sz val="10"/>
        <rFont val="宋体"/>
        <charset val="134"/>
      </rPr>
      <t>李金</t>
    </r>
  </si>
  <si>
    <r>
      <rPr>
        <sz val="10"/>
        <rFont val="宋体"/>
        <charset val="134"/>
      </rPr>
      <t>李保妹</t>
    </r>
  </si>
  <si>
    <r>
      <rPr>
        <sz val="10"/>
        <rFont val="宋体"/>
        <charset val="134"/>
      </rPr>
      <t>严二顺</t>
    </r>
  </si>
  <si>
    <r>
      <rPr>
        <sz val="10"/>
        <rFont val="宋体"/>
        <charset val="134"/>
      </rPr>
      <t>严任四</t>
    </r>
  </si>
  <si>
    <r>
      <rPr>
        <sz val="10"/>
        <rFont val="宋体"/>
        <charset val="134"/>
      </rPr>
      <t>李小九</t>
    </r>
  </si>
  <si>
    <r>
      <rPr>
        <sz val="10"/>
        <rFont val="宋体"/>
        <charset val="134"/>
      </rPr>
      <t>李小英</t>
    </r>
  </si>
  <si>
    <r>
      <rPr>
        <sz val="10"/>
        <rFont val="宋体"/>
        <charset val="134"/>
      </rPr>
      <t>亚练乡</t>
    </r>
  </si>
  <si>
    <r>
      <rPr>
        <sz val="10"/>
        <rFont val="宋体"/>
        <charset val="134"/>
      </rPr>
      <t>兔乃村</t>
    </r>
  </si>
  <si>
    <r>
      <rPr>
        <sz val="10"/>
        <rFont val="宋体"/>
        <charset val="134"/>
      </rPr>
      <t>普文昌</t>
    </r>
  </si>
  <si>
    <r>
      <rPr>
        <sz val="10"/>
        <rFont val="宋体"/>
        <charset val="134"/>
      </rPr>
      <t>普建美</t>
    </r>
  </si>
  <si>
    <r>
      <rPr>
        <sz val="10"/>
        <rFont val="宋体"/>
        <charset val="134"/>
      </rPr>
      <t>佳木斯职业学院</t>
    </r>
  </si>
  <si>
    <r>
      <rPr>
        <sz val="10"/>
        <rFont val="宋体"/>
        <charset val="134"/>
      </rPr>
      <t>文化村</t>
    </r>
  </si>
  <si>
    <r>
      <rPr>
        <sz val="10"/>
        <rFont val="宋体"/>
        <charset val="134"/>
      </rPr>
      <t>熊贵平</t>
    </r>
  </si>
  <si>
    <r>
      <rPr>
        <sz val="10"/>
        <rFont val="宋体"/>
        <charset val="134"/>
      </rPr>
      <t>熊金亮</t>
    </r>
  </si>
  <si>
    <r>
      <rPr>
        <sz val="10"/>
        <rFont val="宋体"/>
        <charset val="134"/>
      </rPr>
      <t>平掌村</t>
    </r>
  </si>
  <si>
    <r>
      <rPr>
        <sz val="10"/>
        <rFont val="宋体"/>
        <charset val="134"/>
      </rPr>
      <t>文建华</t>
    </r>
  </si>
  <si>
    <r>
      <rPr>
        <sz val="10"/>
        <rFont val="宋体"/>
        <charset val="134"/>
      </rPr>
      <t>文雪玲</t>
    </r>
  </si>
  <si>
    <r>
      <rPr>
        <sz val="10"/>
        <rFont val="宋体"/>
        <charset val="134"/>
      </rPr>
      <t>杨伟昌</t>
    </r>
  </si>
  <si>
    <r>
      <rPr>
        <sz val="10"/>
        <rFont val="宋体"/>
        <charset val="134"/>
      </rPr>
      <t>杨建仙</t>
    </r>
  </si>
  <si>
    <r>
      <rPr>
        <sz val="10"/>
        <rFont val="宋体"/>
        <charset val="134"/>
      </rPr>
      <t>李金芹</t>
    </r>
  </si>
  <si>
    <r>
      <rPr>
        <sz val="10"/>
        <rFont val="宋体"/>
        <charset val="134"/>
      </rPr>
      <t>李军美</t>
    </r>
  </si>
  <si>
    <r>
      <rPr>
        <sz val="10"/>
        <rFont val="宋体"/>
        <charset val="134"/>
      </rPr>
      <t>塔驮村</t>
    </r>
  </si>
  <si>
    <r>
      <rPr>
        <sz val="10"/>
        <rFont val="宋体"/>
        <charset val="134"/>
      </rPr>
      <t>施双发</t>
    </r>
  </si>
  <si>
    <r>
      <rPr>
        <sz val="10"/>
        <rFont val="宋体"/>
        <charset val="134"/>
      </rPr>
      <t>施应</t>
    </r>
  </si>
  <si>
    <r>
      <rPr>
        <sz val="10"/>
        <rFont val="宋体"/>
        <charset val="134"/>
      </rPr>
      <t>赵金良</t>
    </r>
  </si>
  <si>
    <r>
      <rPr>
        <sz val="10"/>
        <rFont val="宋体"/>
        <charset val="134"/>
      </rPr>
      <t>赵娅</t>
    </r>
  </si>
  <si>
    <r>
      <rPr>
        <sz val="10"/>
        <rFont val="宋体"/>
        <charset val="134"/>
      </rPr>
      <t>云南艺术学院</t>
    </r>
  </si>
  <si>
    <r>
      <rPr>
        <sz val="10"/>
        <rFont val="宋体"/>
        <charset val="134"/>
      </rPr>
      <t>代小册</t>
    </r>
  </si>
  <si>
    <r>
      <rPr>
        <sz val="10"/>
        <rFont val="宋体"/>
        <charset val="134"/>
      </rPr>
      <t>代新月</t>
    </r>
  </si>
  <si>
    <r>
      <rPr>
        <sz val="10"/>
        <rFont val="宋体"/>
        <charset val="134"/>
      </rPr>
      <t>杜春云</t>
    </r>
  </si>
  <si>
    <r>
      <rPr>
        <sz val="10"/>
        <rFont val="宋体"/>
        <charset val="134"/>
      </rPr>
      <t>杜宏丽</t>
    </r>
  </si>
  <si>
    <r>
      <rPr>
        <sz val="10"/>
        <rFont val="宋体"/>
        <charset val="134"/>
      </rPr>
      <t>杜先平</t>
    </r>
  </si>
  <si>
    <r>
      <rPr>
        <sz val="10"/>
        <rFont val="宋体"/>
        <charset val="134"/>
      </rPr>
      <t>杜超国</t>
    </r>
  </si>
  <si>
    <r>
      <rPr>
        <sz val="10"/>
        <rFont val="宋体"/>
        <charset val="134"/>
      </rPr>
      <t>垭口村</t>
    </r>
  </si>
  <si>
    <r>
      <rPr>
        <sz val="10"/>
        <rFont val="宋体"/>
        <charset val="134"/>
      </rPr>
      <t>窦翠华</t>
    </r>
  </si>
  <si>
    <r>
      <rPr>
        <sz val="10"/>
        <rFont val="宋体"/>
        <charset val="134"/>
      </rPr>
      <t>窦红怡</t>
    </r>
  </si>
  <si>
    <r>
      <rPr>
        <sz val="10"/>
        <rFont val="宋体"/>
        <charset val="134"/>
      </rPr>
      <t>杨建清</t>
    </r>
  </si>
  <si>
    <r>
      <rPr>
        <sz val="10"/>
        <rFont val="宋体"/>
        <charset val="134"/>
      </rPr>
      <t>李莉</t>
    </r>
  </si>
  <si>
    <r>
      <rPr>
        <sz val="10"/>
        <rFont val="宋体"/>
        <charset val="134"/>
      </rPr>
      <t>河北能源职业技术学院</t>
    </r>
  </si>
  <si>
    <r>
      <rPr>
        <sz val="10"/>
        <rFont val="宋体"/>
        <charset val="134"/>
      </rPr>
      <t>姜应平</t>
    </r>
  </si>
  <si>
    <r>
      <rPr>
        <sz val="10"/>
        <rFont val="宋体"/>
        <charset val="134"/>
      </rPr>
      <t>江金荟</t>
    </r>
  </si>
  <si>
    <r>
      <rPr>
        <sz val="10"/>
        <rFont val="宋体"/>
        <charset val="134"/>
      </rPr>
      <t>广州市医药职业学校</t>
    </r>
  </si>
  <si>
    <r>
      <rPr>
        <sz val="10"/>
        <rFont val="宋体"/>
        <charset val="134"/>
      </rPr>
      <t>穆双华</t>
    </r>
  </si>
  <si>
    <r>
      <rPr>
        <sz val="10"/>
        <rFont val="宋体"/>
        <charset val="134"/>
      </rPr>
      <t>穆新燕</t>
    </r>
  </si>
  <si>
    <r>
      <rPr>
        <sz val="10"/>
        <rFont val="宋体"/>
        <charset val="134"/>
      </rPr>
      <t>亚练村</t>
    </r>
  </si>
  <si>
    <r>
      <rPr>
        <sz val="10"/>
        <rFont val="宋体"/>
        <charset val="134"/>
      </rPr>
      <t>普新荣</t>
    </r>
  </si>
  <si>
    <r>
      <rPr>
        <sz val="10"/>
        <rFont val="宋体"/>
        <charset val="134"/>
      </rPr>
      <t>普安华</t>
    </r>
  </si>
  <si>
    <r>
      <rPr>
        <sz val="10"/>
        <rFont val="宋体"/>
        <charset val="134"/>
      </rPr>
      <t>金文学</t>
    </r>
  </si>
  <si>
    <r>
      <rPr>
        <sz val="10"/>
        <rFont val="宋体"/>
        <charset val="134"/>
      </rPr>
      <t>金龙</t>
    </r>
  </si>
  <si>
    <r>
      <rPr>
        <sz val="10"/>
        <rFont val="宋体"/>
        <charset val="134"/>
      </rPr>
      <t>昆明铁道职业技术学院</t>
    </r>
  </si>
  <si>
    <r>
      <rPr>
        <sz val="10"/>
        <rFont val="宋体"/>
        <charset val="134"/>
      </rPr>
      <t>李太有</t>
    </r>
  </si>
  <si>
    <r>
      <rPr>
        <sz val="10"/>
        <rFont val="宋体"/>
        <charset val="134"/>
      </rPr>
      <t>李金清</t>
    </r>
  </si>
  <si>
    <r>
      <rPr>
        <sz val="10"/>
        <rFont val="宋体"/>
        <charset val="134"/>
      </rPr>
      <t>李金良</t>
    </r>
  </si>
  <si>
    <r>
      <rPr>
        <sz val="10"/>
        <rFont val="宋体"/>
        <charset val="134"/>
      </rPr>
      <t>广州市纺织服装职业学校</t>
    </r>
  </si>
  <si>
    <r>
      <rPr>
        <sz val="10"/>
        <rFont val="宋体"/>
        <charset val="134"/>
      </rPr>
      <t>云岭村</t>
    </r>
  </si>
  <si>
    <r>
      <rPr>
        <sz val="10"/>
        <rFont val="宋体"/>
        <charset val="134"/>
      </rPr>
      <t>罗小四</t>
    </r>
  </si>
  <si>
    <r>
      <rPr>
        <sz val="10"/>
        <rFont val="宋体"/>
        <charset val="134"/>
      </rPr>
      <t>郑思思</t>
    </r>
  </si>
  <si>
    <r>
      <rPr>
        <sz val="10"/>
        <rFont val="宋体"/>
        <charset val="134"/>
      </rPr>
      <t>施应军</t>
    </r>
  </si>
  <si>
    <r>
      <rPr>
        <sz val="10"/>
        <rFont val="宋体"/>
        <charset val="134"/>
      </rPr>
      <t>施福成</t>
    </r>
  </si>
  <si>
    <r>
      <rPr>
        <sz val="10"/>
        <rFont val="宋体"/>
        <charset val="134"/>
      </rPr>
      <t>李世安</t>
    </r>
  </si>
  <si>
    <r>
      <rPr>
        <sz val="10"/>
        <rFont val="宋体"/>
        <charset val="134"/>
      </rPr>
      <t>李明菊</t>
    </r>
  </si>
  <si>
    <r>
      <rPr>
        <sz val="10"/>
        <rFont val="宋体"/>
        <charset val="134"/>
      </rPr>
      <t>云南锡业职业技术学院</t>
    </r>
  </si>
  <si>
    <r>
      <rPr>
        <sz val="10"/>
        <rFont val="宋体"/>
        <charset val="134"/>
      </rPr>
      <t>忙回村</t>
    </r>
  </si>
  <si>
    <r>
      <rPr>
        <sz val="10"/>
        <rFont val="宋体"/>
        <charset val="134"/>
      </rPr>
      <t>毛国强</t>
    </r>
  </si>
  <si>
    <r>
      <rPr>
        <sz val="10"/>
        <rFont val="宋体"/>
        <charset val="134"/>
      </rPr>
      <t>毛萍燕</t>
    </r>
  </si>
  <si>
    <r>
      <rPr>
        <sz val="10"/>
        <rFont val="宋体"/>
        <charset val="134"/>
      </rPr>
      <t>李任六</t>
    </r>
  </si>
  <si>
    <r>
      <rPr>
        <sz val="10"/>
        <rFont val="宋体"/>
        <charset val="134"/>
      </rPr>
      <t>李永兰</t>
    </r>
  </si>
  <si>
    <r>
      <rPr>
        <sz val="10"/>
        <rFont val="宋体"/>
        <charset val="134"/>
      </rPr>
      <t>李会军</t>
    </r>
  </si>
  <si>
    <r>
      <rPr>
        <sz val="10"/>
        <rFont val="宋体"/>
        <charset val="134"/>
      </rPr>
      <t>李朋</t>
    </r>
  </si>
  <si>
    <r>
      <rPr>
        <sz val="10"/>
        <rFont val="宋体"/>
        <charset val="134"/>
      </rPr>
      <t>云南机电职业技术学院</t>
    </r>
  </si>
  <si>
    <r>
      <rPr>
        <sz val="10"/>
        <rFont val="宋体"/>
        <charset val="134"/>
      </rPr>
      <t>郑新伟</t>
    </r>
  </si>
  <si>
    <r>
      <rPr>
        <sz val="10"/>
        <rFont val="宋体"/>
        <charset val="134"/>
      </rPr>
      <t>郑乐</t>
    </r>
  </si>
  <si>
    <r>
      <rPr>
        <sz val="10"/>
        <rFont val="宋体"/>
        <charset val="134"/>
      </rPr>
      <t>李荣平</t>
    </r>
  </si>
  <si>
    <r>
      <rPr>
        <sz val="10"/>
        <rFont val="宋体"/>
        <charset val="134"/>
      </rPr>
      <t>李玉华</t>
    </r>
  </si>
  <si>
    <r>
      <rPr>
        <sz val="10"/>
        <rFont val="宋体"/>
        <charset val="134"/>
      </rPr>
      <t>张龙册</t>
    </r>
  </si>
  <si>
    <r>
      <rPr>
        <sz val="10"/>
        <rFont val="宋体"/>
        <charset val="134"/>
      </rPr>
      <t>云南省国土资源职业学院</t>
    </r>
  </si>
  <si>
    <r>
      <rPr>
        <sz val="10"/>
        <rFont val="宋体"/>
        <charset val="134"/>
      </rPr>
      <t>毛伟国</t>
    </r>
  </si>
  <si>
    <r>
      <rPr>
        <sz val="10"/>
        <rFont val="宋体"/>
        <charset val="134"/>
      </rPr>
      <t>毛继安</t>
    </r>
  </si>
  <si>
    <r>
      <rPr>
        <sz val="10"/>
        <rFont val="宋体"/>
        <charset val="134"/>
      </rPr>
      <t>郑永光</t>
    </r>
  </si>
  <si>
    <r>
      <rPr>
        <sz val="10"/>
        <rFont val="宋体"/>
        <charset val="134"/>
      </rPr>
      <t>郑华英</t>
    </r>
  </si>
  <si>
    <r>
      <rPr>
        <sz val="10"/>
        <rFont val="宋体"/>
        <charset val="134"/>
      </rPr>
      <t>杨小四</t>
    </r>
  </si>
  <si>
    <r>
      <rPr>
        <sz val="10"/>
        <rFont val="宋体"/>
        <charset val="134"/>
      </rPr>
      <t>张建香</t>
    </r>
  </si>
  <si>
    <r>
      <rPr>
        <sz val="10"/>
        <rFont val="宋体"/>
        <charset val="134"/>
      </rPr>
      <t>李先华</t>
    </r>
  </si>
  <si>
    <r>
      <rPr>
        <sz val="10"/>
        <rFont val="宋体"/>
        <charset val="134"/>
      </rPr>
      <t>李豪</t>
    </r>
  </si>
  <si>
    <r>
      <rPr>
        <sz val="10"/>
        <rFont val="宋体"/>
        <charset val="134"/>
      </rPr>
      <t>彭金明</t>
    </r>
  </si>
  <si>
    <r>
      <rPr>
        <sz val="10"/>
        <rFont val="宋体"/>
        <charset val="134"/>
      </rPr>
      <t>彭学蕊</t>
    </r>
  </si>
  <si>
    <r>
      <rPr>
        <sz val="10"/>
        <rFont val="宋体"/>
        <charset val="134"/>
      </rPr>
      <t>罗老云</t>
    </r>
  </si>
  <si>
    <r>
      <rPr>
        <sz val="10"/>
        <rFont val="宋体"/>
        <charset val="134"/>
      </rPr>
      <t>罗应雪</t>
    </r>
  </si>
  <si>
    <r>
      <rPr>
        <sz val="10"/>
        <rFont val="宋体"/>
        <charset val="134"/>
      </rPr>
      <t>罗保生</t>
    </r>
  </si>
  <si>
    <r>
      <rPr>
        <sz val="10"/>
        <rFont val="宋体"/>
        <charset val="134"/>
      </rPr>
      <t>罗智楠</t>
    </r>
  </si>
  <si>
    <r>
      <rPr>
        <sz val="10"/>
        <rFont val="宋体"/>
        <charset val="134"/>
      </rPr>
      <t>罗国良</t>
    </r>
  </si>
  <si>
    <r>
      <rPr>
        <sz val="10"/>
        <rFont val="宋体"/>
        <charset val="134"/>
      </rPr>
      <t>罗佳成</t>
    </r>
  </si>
  <si>
    <r>
      <rPr>
        <sz val="10"/>
        <rFont val="宋体"/>
        <charset val="134"/>
      </rPr>
      <t>张文会</t>
    </r>
  </si>
  <si>
    <r>
      <rPr>
        <sz val="10"/>
        <rFont val="宋体"/>
        <charset val="134"/>
      </rPr>
      <t>张天然</t>
    </r>
  </si>
  <si>
    <r>
      <rPr>
        <sz val="10"/>
        <rFont val="宋体"/>
        <charset val="134"/>
      </rPr>
      <t>杨世泽</t>
    </r>
  </si>
  <si>
    <r>
      <rPr>
        <sz val="10"/>
        <rFont val="宋体"/>
        <charset val="134"/>
      </rPr>
      <t>杨建丽</t>
    </r>
  </si>
  <si>
    <r>
      <rPr>
        <sz val="10"/>
        <rFont val="宋体"/>
        <charset val="134"/>
      </rPr>
      <t>李校明</t>
    </r>
  </si>
  <si>
    <r>
      <rPr>
        <sz val="10"/>
        <rFont val="宋体"/>
        <charset val="134"/>
      </rPr>
      <t>李书宇</t>
    </r>
  </si>
  <si>
    <r>
      <rPr>
        <sz val="10"/>
        <rFont val="宋体"/>
        <charset val="134"/>
      </rPr>
      <t>普春有</t>
    </r>
  </si>
  <si>
    <r>
      <rPr>
        <sz val="10"/>
        <rFont val="宋体"/>
        <charset val="134"/>
      </rPr>
      <t>普太军</t>
    </r>
  </si>
  <si>
    <r>
      <rPr>
        <sz val="10"/>
        <rFont val="宋体"/>
        <charset val="134"/>
      </rPr>
      <t>李春培</t>
    </r>
  </si>
  <si>
    <r>
      <rPr>
        <sz val="10"/>
        <rFont val="宋体"/>
        <charset val="134"/>
      </rPr>
      <t>李永祥</t>
    </r>
  </si>
  <si>
    <r>
      <rPr>
        <sz val="10"/>
        <rFont val="宋体"/>
        <charset val="134"/>
      </rPr>
      <t>云南体育运动职业技术学院</t>
    </r>
  </si>
  <si>
    <r>
      <rPr>
        <sz val="10"/>
        <rFont val="宋体"/>
        <charset val="134"/>
      </rPr>
      <t>彭保文</t>
    </r>
  </si>
  <si>
    <r>
      <rPr>
        <sz val="10"/>
        <rFont val="宋体"/>
        <charset val="134"/>
      </rPr>
      <t>彭永香</t>
    </r>
  </si>
  <si>
    <r>
      <rPr>
        <sz val="10"/>
        <rFont val="宋体"/>
        <charset val="134"/>
      </rPr>
      <t>李建平</t>
    </r>
  </si>
  <si>
    <r>
      <rPr>
        <sz val="10"/>
        <rFont val="宋体"/>
        <charset val="134"/>
      </rPr>
      <t>深圳职业技术学院</t>
    </r>
  </si>
  <si>
    <r>
      <rPr>
        <sz val="10"/>
        <rFont val="宋体"/>
        <charset val="134"/>
      </rPr>
      <t>杨文祥</t>
    </r>
  </si>
  <si>
    <r>
      <rPr>
        <sz val="10"/>
        <rFont val="宋体"/>
        <charset val="134"/>
      </rPr>
      <t>杨淑芹</t>
    </r>
  </si>
  <si>
    <r>
      <rPr>
        <sz val="10"/>
        <rFont val="宋体"/>
        <charset val="134"/>
      </rPr>
      <t>滇西应用技术大学怒江学院</t>
    </r>
  </si>
  <si>
    <r>
      <rPr>
        <sz val="10"/>
        <rFont val="宋体"/>
        <charset val="134"/>
      </rPr>
      <t>渣永祥</t>
    </r>
  </si>
  <si>
    <r>
      <rPr>
        <sz val="10"/>
        <rFont val="宋体"/>
        <charset val="134"/>
      </rPr>
      <t>渣新子</t>
    </r>
  </si>
  <si>
    <r>
      <rPr>
        <sz val="10"/>
        <rFont val="宋体"/>
        <charset val="134"/>
      </rPr>
      <t>云南医药健康职业学院</t>
    </r>
  </si>
  <si>
    <r>
      <rPr>
        <sz val="10"/>
        <rFont val="宋体"/>
        <charset val="134"/>
      </rPr>
      <t>杜超银</t>
    </r>
  </si>
  <si>
    <r>
      <rPr>
        <sz val="10"/>
        <rFont val="宋体"/>
        <charset val="134"/>
      </rPr>
      <t>李正国</t>
    </r>
  </si>
  <si>
    <r>
      <rPr>
        <sz val="10"/>
        <rFont val="宋体"/>
        <charset val="134"/>
      </rPr>
      <t>李林龙</t>
    </r>
  </si>
  <si>
    <r>
      <rPr>
        <sz val="10"/>
        <rFont val="宋体"/>
        <charset val="134"/>
      </rPr>
      <t>云南新西南技工学校</t>
    </r>
  </si>
  <si>
    <r>
      <rPr>
        <sz val="10"/>
        <rFont val="宋体"/>
        <charset val="134"/>
      </rPr>
      <t>段长花</t>
    </r>
  </si>
  <si>
    <r>
      <rPr>
        <sz val="10"/>
        <rFont val="宋体"/>
        <charset val="134"/>
      </rPr>
      <t>杨壮银</t>
    </r>
  </si>
  <si>
    <r>
      <rPr>
        <sz val="10"/>
        <rFont val="宋体"/>
        <charset val="134"/>
      </rPr>
      <t>罗国荣</t>
    </r>
  </si>
  <si>
    <r>
      <rPr>
        <sz val="10"/>
        <rFont val="宋体"/>
        <charset val="134"/>
      </rPr>
      <t>罗如意</t>
    </r>
  </si>
  <si>
    <r>
      <rPr>
        <sz val="10"/>
        <rFont val="宋体"/>
        <charset val="134"/>
      </rPr>
      <t>叶金美</t>
    </r>
  </si>
  <si>
    <r>
      <rPr>
        <sz val="10"/>
        <rFont val="宋体"/>
        <charset val="134"/>
      </rPr>
      <t>罗叶</t>
    </r>
  </si>
  <si>
    <r>
      <rPr>
        <sz val="10"/>
        <rFont val="宋体"/>
        <charset val="134"/>
      </rPr>
      <t>杨连兵</t>
    </r>
  </si>
  <si>
    <r>
      <rPr>
        <sz val="10"/>
        <rFont val="宋体"/>
        <charset val="134"/>
      </rPr>
      <t>杨家乐</t>
    </r>
  </si>
  <si>
    <r>
      <rPr>
        <sz val="10"/>
        <rFont val="宋体"/>
        <charset val="134"/>
      </rPr>
      <t>杨春光</t>
    </r>
  </si>
  <si>
    <r>
      <rPr>
        <sz val="10"/>
        <rFont val="宋体"/>
        <charset val="134"/>
      </rPr>
      <t>杨斌</t>
    </r>
  </si>
  <si>
    <r>
      <rPr>
        <sz val="10"/>
        <rFont val="宋体"/>
        <charset val="134"/>
      </rPr>
      <t>李太妹</t>
    </r>
  </si>
  <si>
    <r>
      <rPr>
        <sz val="10"/>
        <rFont val="宋体"/>
        <charset val="134"/>
      </rPr>
      <t>穆怡健</t>
    </r>
  </si>
  <si>
    <r>
      <rPr>
        <sz val="10"/>
        <rFont val="宋体"/>
        <charset val="134"/>
      </rPr>
      <t>李亚紫</t>
    </r>
  </si>
  <si>
    <r>
      <rPr>
        <sz val="10"/>
        <rFont val="宋体"/>
        <charset val="134"/>
      </rPr>
      <t>班木村</t>
    </r>
  </si>
  <si>
    <r>
      <rPr>
        <sz val="10"/>
        <rFont val="宋体"/>
        <charset val="134"/>
      </rPr>
      <t>邓银昌</t>
    </r>
  </si>
  <si>
    <r>
      <rPr>
        <sz val="10"/>
        <rFont val="宋体"/>
        <charset val="134"/>
      </rPr>
      <t>邓柔艳</t>
    </r>
  </si>
  <si>
    <r>
      <rPr>
        <sz val="10"/>
        <rFont val="宋体"/>
        <charset val="134"/>
      </rPr>
      <t>昆明幼儿师范高等专科学校</t>
    </r>
  </si>
  <si>
    <r>
      <rPr>
        <sz val="10"/>
        <rFont val="宋体"/>
        <charset val="134"/>
      </rPr>
      <t>班卡乡</t>
    </r>
  </si>
  <si>
    <r>
      <rPr>
        <sz val="10"/>
        <rFont val="宋体"/>
        <charset val="134"/>
      </rPr>
      <t>忙中村</t>
    </r>
  </si>
  <si>
    <r>
      <rPr>
        <sz val="10"/>
        <rFont val="宋体"/>
        <charset val="134"/>
      </rPr>
      <t>李老长</t>
    </r>
  </si>
  <si>
    <r>
      <rPr>
        <sz val="10"/>
        <rFont val="宋体"/>
        <charset val="134"/>
      </rPr>
      <t>李成杰</t>
    </r>
  </si>
  <si>
    <r>
      <rPr>
        <sz val="10"/>
        <rFont val="宋体"/>
        <charset val="134"/>
      </rPr>
      <t>班卡村</t>
    </r>
  </si>
  <si>
    <r>
      <rPr>
        <sz val="10"/>
        <rFont val="宋体"/>
        <charset val="134"/>
      </rPr>
      <t>张小四</t>
    </r>
  </si>
  <si>
    <r>
      <rPr>
        <sz val="10"/>
        <rFont val="宋体"/>
        <charset val="134"/>
      </rPr>
      <t>李箭</t>
    </r>
  </si>
  <si>
    <r>
      <rPr>
        <sz val="10"/>
        <rFont val="宋体"/>
        <charset val="134"/>
      </rPr>
      <t>鱼塘村</t>
    </r>
  </si>
  <si>
    <r>
      <rPr>
        <sz val="10"/>
        <rFont val="宋体"/>
        <charset val="134"/>
      </rPr>
      <t>祁国明</t>
    </r>
  </si>
  <si>
    <r>
      <rPr>
        <sz val="10"/>
        <rFont val="宋体"/>
        <charset val="134"/>
      </rPr>
      <t>祁建红</t>
    </r>
  </si>
  <si>
    <r>
      <rPr>
        <sz val="10"/>
        <rFont val="宋体"/>
        <charset val="134"/>
      </rPr>
      <t>昆明理工大学电力工程学院</t>
    </r>
  </si>
  <si>
    <r>
      <rPr>
        <sz val="10"/>
        <rFont val="宋体"/>
        <charset val="134"/>
      </rPr>
      <t>唐文军</t>
    </r>
  </si>
  <si>
    <r>
      <rPr>
        <sz val="10"/>
        <rFont val="宋体"/>
        <charset val="134"/>
      </rPr>
      <t>红河学院人文学院</t>
    </r>
  </si>
  <si>
    <r>
      <rPr>
        <sz val="10"/>
        <rFont val="宋体"/>
        <charset val="134"/>
      </rPr>
      <t>吴金光</t>
    </r>
  </si>
  <si>
    <r>
      <rPr>
        <sz val="10"/>
        <rFont val="宋体"/>
        <charset val="0"/>
      </rPr>
      <t>吴贵宣</t>
    </r>
  </si>
  <si>
    <r>
      <rPr>
        <sz val="10"/>
        <rFont val="宋体"/>
        <charset val="134"/>
      </rPr>
      <t>红河卫生职业学院</t>
    </r>
  </si>
  <si>
    <r>
      <rPr>
        <sz val="10"/>
        <rFont val="宋体"/>
        <charset val="134"/>
      </rPr>
      <t>忙东村</t>
    </r>
  </si>
  <si>
    <r>
      <rPr>
        <sz val="10"/>
        <rFont val="宋体"/>
        <charset val="134"/>
      </rPr>
      <t>李老才</t>
    </r>
  </si>
  <si>
    <r>
      <rPr>
        <sz val="10"/>
        <rFont val="宋体"/>
        <charset val="0"/>
      </rPr>
      <t>李贵美</t>
    </r>
  </si>
  <si>
    <r>
      <rPr>
        <sz val="10"/>
        <rFont val="宋体"/>
        <charset val="134"/>
      </rPr>
      <t>周建付</t>
    </r>
  </si>
  <si>
    <r>
      <rPr>
        <sz val="10"/>
        <rFont val="宋体"/>
        <charset val="134"/>
      </rPr>
      <t>周红艺</t>
    </r>
  </si>
  <si>
    <r>
      <rPr>
        <sz val="10"/>
        <rFont val="宋体"/>
        <charset val="134"/>
      </rPr>
      <t>青老二</t>
    </r>
  </si>
  <si>
    <r>
      <rPr>
        <sz val="10"/>
        <rFont val="宋体"/>
        <charset val="134"/>
      </rPr>
      <t>青字强</t>
    </r>
  </si>
  <si>
    <r>
      <rPr>
        <sz val="10"/>
        <rFont val="宋体"/>
        <charset val="134"/>
      </rPr>
      <t>西南林业大学</t>
    </r>
  </si>
  <si>
    <r>
      <rPr>
        <sz val="10"/>
        <rFont val="宋体"/>
        <charset val="134"/>
      </rPr>
      <t>放牛场村</t>
    </r>
  </si>
  <si>
    <r>
      <rPr>
        <sz val="10"/>
        <rFont val="宋体"/>
        <charset val="134"/>
      </rPr>
      <t>唐老兴</t>
    </r>
  </si>
  <si>
    <r>
      <rPr>
        <sz val="10"/>
        <rFont val="宋体"/>
        <charset val="134"/>
      </rPr>
      <t>唐学汝</t>
    </r>
  </si>
  <si>
    <r>
      <rPr>
        <sz val="10"/>
        <rFont val="宋体"/>
        <charset val="134"/>
      </rPr>
      <t>鲁新然</t>
    </r>
  </si>
  <si>
    <r>
      <rPr>
        <sz val="10"/>
        <rFont val="宋体"/>
        <charset val="134"/>
      </rPr>
      <t>鲁元娇</t>
    </r>
  </si>
  <si>
    <r>
      <rPr>
        <sz val="10"/>
        <rFont val="宋体"/>
        <charset val="134"/>
      </rPr>
      <t>曲靖师范学院</t>
    </r>
  </si>
  <si>
    <r>
      <rPr>
        <sz val="10"/>
        <rFont val="宋体"/>
        <charset val="134"/>
      </rPr>
      <t>周二言</t>
    </r>
  </si>
  <si>
    <r>
      <rPr>
        <sz val="10"/>
        <rFont val="宋体"/>
        <charset val="134"/>
      </rPr>
      <t>周成军</t>
    </r>
  </si>
  <si>
    <r>
      <rPr>
        <sz val="10"/>
        <rFont val="宋体"/>
        <charset val="0"/>
      </rPr>
      <t>周健付</t>
    </r>
  </si>
  <si>
    <r>
      <rPr>
        <sz val="10"/>
        <rFont val="宋体"/>
        <charset val="134"/>
      </rPr>
      <t>周红芳</t>
    </r>
  </si>
  <si>
    <r>
      <rPr>
        <sz val="10"/>
        <rFont val="宋体"/>
        <charset val="134"/>
      </rPr>
      <t>昆明艺术职业学院教育学院</t>
    </r>
  </si>
  <si>
    <r>
      <rPr>
        <sz val="10"/>
        <rFont val="宋体"/>
        <charset val="134"/>
      </rPr>
      <t>李学会</t>
    </r>
  </si>
  <si>
    <r>
      <rPr>
        <sz val="10"/>
        <rFont val="宋体"/>
        <charset val="134"/>
      </rPr>
      <t>刘庆连</t>
    </r>
  </si>
  <si>
    <r>
      <rPr>
        <sz val="10"/>
        <rFont val="宋体"/>
        <charset val="134"/>
      </rPr>
      <t>普洱学院</t>
    </r>
  </si>
  <si>
    <r>
      <rPr>
        <sz val="10"/>
        <rFont val="宋体"/>
        <charset val="134"/>
      </rPr>
      <t>刘国华</t>
    </r>
  </si>
  <si>
    <r>
      <rPr>
        <sz val="10"/>
        <rFont val="宋体"/>
        <charset val="134"/>
      </rPr>
      <t>刘树才</t>
    </r>
  </si>
  <si>
    <r>
      <rPr>
        <sz val="10"/>
        <rFont val="宋体"/>
        <charset val="134"/>
      </rPr>
      <t>字老庄</t>
    </r>
  </si>
  <si>
    <r>
      <rPr>
        <sz val="10"/>
        <rFont val="宋体"/>
        <charset val="134"/>
      </rPr>
      <t>字建东</t>
    </r>
  </si>
  <si>
    <r>
      <rPr>
        <sz val="10"/>
        <rFont val="宋体"/>
        <charset val="134"/>
      </rPr>
      <t>毕金所</t>
    </r>
  </si>
  <si>
    <r>
      <rPr>
        <sz val="10"/>
        <rFont val="宋体"/>
        <charset val="134"/>
      </rPr>
      <t>毕金会</t>
    </r>
  </si>
  <si>
    <r>
      <rPr>
        <sz val="10"/>
        <rFont val="宋体"/>
        <charset val="134"/>
      </rPr>
      <t>孙小有</t>
    </r>
  </si>
  <si>
    <r>
      <rPr>
        <sz val="10"/>
        <rFont val="宋体"/>
        <charset val="134"/>
      </rPr>
      <t>孙小聪</t>
    </r>
  </si>
  <si>
    <r>
      <rPr>
        <sz val="10"/>
        <rFont val="宋体"/>
        <charset val="134"/>
      </rPr>
      <t>毕金山</t>
    </r>
  </si>
  <si>
    <r>
      <rPr>
        <sz val="10"/>
        <rFont val="宋体"/>
        <charset val="134"/>
      </rPr>
      <t>红河学院</t>
    </r>
  </si>
  <si>
    <r>
      <rPr>
        <sz val="10"/>
        <rFont val="宋体"/>
        <charset val="134"/>
      </rPr>
      <t>罗有子</t>
    </r>
  </si>
  <si>
    <r>
      <rPr>
        <sz val="10"/>
        <rFont val="宋体"/>
        <charset val="134"/>
      </rPr>
      <t>杨成新</t>
    </r>
  </si>
  <si>
    <r>
      <rPr>
        <sz val="10"/>
        <rFont val="宋体"/>
        <charset val="134"/>
      </rPr>
      <t>李学伟</t>
    </r>
  </si>
  <si>
    <r>
      <rPr>
        <sz val="10"/>
        <rFont val="宋体"/>
        <charset val="134"/>
      </rPr>
      <t>罗班文</t>
    </r>
  </si>
  <si>
    <r>
      <rPr>
        <sz val="10"/>
        <rFont val="宋体"/>
        <charset val="134"/>
      </rPr>
      <t>罗青愿</t>
    </r>
  </si>
  <si>
    <r>
      <rPr>
        <sz val="10"/>
        <rFont val="宋体"/>
        <charset val="134"/>
      </rPr>
      <t>李汗阳</t>
    </r>
  </si>
  <si>
    <r>
      <rPr>
        <sz val="10"/>
        <rFont val="宋体"/>
        <charset val="134"/>
      </rPr>
      <t>李知源</t>
    </r>
  </si>
  <si>
    <r>
      <rPr>
        <sz val="10"/>
        <rFont val="宋体"/>
        <charset val="134"/>
      </rPr>
      <t>林小羊</t>
    </r>
  </si>
  <si>
    <r>
      <rPr>
        <sz val="10"/>
        <rFont val="宋体"/>
        <charset val="0"/>
      </rPr>
      <t>林志华</t>
    </r>
  </si>
  <si>
    <r>
      <rPr>
        <sz val="10"/>
        <rFont val="宋体"/>
        <charset val="134"/>
      </rPr>
      <t>云南中医药大学第一临床医学院</t>
    </r>
  </si>
  <si>
    <r>
      <rPr>
        <sz val="10"/>
        <rFont val="宋体"/>
        <charset val="134"/>
      </rPr>
      <t>沈小付</t>
    </r>
  </si>
  <si>
    <r>
      <rPr>
        <sz val="10"/>
        <rFont val="宋体"/>
        <charset val="134"/>
      </rPr>
      <t>沈国伟</t>
    </r>
  </si>
  <si>
    <r>
      <rPr>
        <sz val="10"/>
        <rFont val="宋体"/>
        <charset val="134"/>
      </rPr>
      <t>李长有</t>
    </r>
  </si>
  <si>
    <r>
      <rPr>
        <sz val="10"/>
        <rFont val="宋体"/>
        <charset val="0"/>
      </rPr>
      <t>李晓军</t>
    </r>
  </si>
  <si>
    <r>
      <rPr>
        <sz val="10"/>
        <rFont val="宋体"/>
        <charset val="134"/>
      </rPr>
      <t>罗任兴</t>
    </r>
  </si>
  <si>
    <r>
      <rPr>
        <sz val="10"/>
        <rFont val="宋体"/>
        <charset val="134"/>
      </rPr>
      <t>罗青平</t>
    </r>
  </si>
  <si>
    <r>
      <rPr>
        <sz val="10"/>
        <rFont val="宋体"/>
        <charset val="134"/>
      </rPr>
      <t>放马场村</t>
    </r>
  </si>
  <si>
    <r>
      <rPr>
        <sz val="10"/>
        <rFont val="宋体"/>
        <charset val="134"/>
      </rPr>
      <t>唐秀兰</t>
    </r>
  </si>
  <si>
    <r>
      <rPr>
        <sz val="10"/>
        <rFont val="宋体"/>
        <charset val="134"/>
      </rPr>
      <t>钟云雪</t>
    </r>
  </si>
  <si>
    <r>
      <rPr>
        <sz val="10"/>
        <rFont val="宋体"/>
        <charset val="134"/>
      </rPr>
      <t>勐板乡</t>
    </r>
  </si>
  <si>
    <r>
      <rPr>
        <sz val="10"/>
        <rFont val="宋体"/>
        <charset val="134"/>
      </rPr>
      <t>户丫村</t>
    </r>
  </si>
  <si>
    <r>
      <rPr>
        <sz val="10"/>
        <rFont val="宋体"/>
        <charset val="134"/>
      </rPr>
      <t>杨新汝</t>
    </r>
  </si>
  <si>
    <r>
      <rPr>
        <sz val="10"/>
        <rFont val="宋体"/>
        <charset val="134"/>
      </rPr>
      <t>杨永双</t>
    </r>
  </si>
  <si>
    <r>
      <rPr>
        <sz val="10"/>
        <rFont val="宋体"/>
        <charset val="134"/>
      </rPr>
      <t>补</t>
    </r>
    <r>
      <rPr>
        <sz val="10"/>
        <rFont val="Times New Roman"/>
        <charset val="134"/>
      </rPr>
      <t>2020</t>
    </r>
    <r>
      <rPr>
        <sz val="10"/>
        <rFont val="宋体"/>
        <charset val="134"/>
      </rPr>
      <t>年秋季学期</t>
    </r>
    <r>
      <rPr>
        <sz val="10"/>
        <rFont val="Times New Roman"/>
        <charset val="134"/>
      </rPr>
      <t xml:space="preserve"> </t>
    </r>
  </si>
  <si>
    <r>
      <rPr>
        <sz val="10"/>
        <rFont val="宋体"/>
        <charset val="134"/>
      </rPr>
      <t>杨永成</t>
    </r>
  </si>
  <si>
    <r>
      <rPr>
        <sz val="10"/>
        <rFont val="宋体"/>
        <charset val="134"/>
      </rPr>
      <t>穆文学</t>
    </r>
  </si>
  <si>
    <r>
      <rPr>
        <sz val="10"/>
        <rFont val="宋体"/>
        <charset val="134"/>
      </rPr>
      <t>穆佳怀</t>
    </r>
  </si>
  <si>
    <r>
      <rPr>
        <sz val="10"/>
        <rFont val="宋体"/>
        <charset val="134"/>
      </rPr>
      <t>穆世灿</t>
    </r>
  </si>
  <si>
    <r>
      <rPr>
        <sz val="10"/>
        <rFont val="宋体"/>
        <charset val="134"/>
      </rPr>
      <t>穆文仙</t>
    </r>
  </si>
  <si>
    <r>
      <rPr>
        <sz val="10"/>
        <rFont val="宋体"/>
        <charset val="134"/>
      </rPr>
      <t>白岩村</t>
    </r>
  </si>
  <si>
    <r>
      <rPr>
        <sz val="10"/>
        <rFont val="宋体"/>
        <charset val="134"/>
      </rPr>
      <t>张之景</t>
    </r>
  </si>
  <si>
    <r>
      <rPr>
        <sz val="10"/>
        <rFont val="宋体"/>
        <charset val="134"/>
      </rPr>
      <t>张云莲</t>
    </r>
  </si>
  <si>
    <r>
      <rPr>
        <sz val="10"/>
        <rFont val="宋体"/>
        <charset val="134"/>
      </rPr>
      <t>许进</t>
    </r>
  </si>
  <si>
    <r>
      <rPr>
        <sz val="10"/>
        <rFont val="宋体"/>
        <charset val="134"/>
      </rPr>
      <t>许正英</t>
    </r>
  </si>
  <si>
    <r>
      <rPr>
        <sz val="10"/>
        <rFont val="宋体"/>
        <charset val="134"/>
      </rPr>
      <t>李朝龙</t>
    </r>
  </si>
  <si>
    <r>
      <rPr>
        <sz val="10"/>
        <rFont val="宋体"/>
        <charset val="134"/>
      </rPr>
      <t>李丽菊</t>
    </r>
    <r>
      <rPr>
        <sz val="10"/>
        <rFont val="Times New Roman"/>
        <charset val="134"/>
      </rPr>
      <t xml:space="preserve"> </t>
    </r>
  </si>
  <si>
    <r>
      <rPr>
        <sz val="10"/>
        <rFont val="宋体"/>
        <charset val="134"/>
      </rPr>
      <t>李朝勋</t>
    </r>
  </si>
  <si>
    <r>
      <rPr>
        <sz val="10"/>
        <rFont val="宋体"/>
        <charset val="134"/>
      </rPr>
      <t>李丽香</t>
    </r>
  </si>
  <si>
    <r>
      <rPr>
        <sz val="10"/>
        <rFont val="宋体"/>
        <charset val="134"/>
      </rPr>
      <t>大理大学教师教育学院</t>
    </r>
  </si>
  <si>
    <r>
      <rPr>
        <sz val="10"/>
        <rFont val="宋体"/>
        <charset val="134"/>
      </rPr>
      <t>尹香美</t>
    </r>
  </si>
  <si>
    <r>
      <rPr>
        <sz val="10"/>
        <rFont val="宋体"/>
        <charset val="134"/>
      </rPr>
      <t>罗秀江</t>
    </r>
  </si>
  <si>
    <r>
      <rPr>
        <sz val="10"/>
        <rFont val="宋体"/>
        <charset val="134"/>
      </rPr>
      <t>兰开发</t>
    </r>
  </si>
  <si>
    <r>
      <rPr>
        <sz val="10"/>
        <rFont val="宋体"/>
        <charset val="134"/>
      </rPr>
      <t>兰凤怀</t>
    </r>
  </si>
  <si>
    <r>
      <rPr>
        <sz val="10"/>
        <rFont val="宋体"/>
        <charset val="134"/>
      </rPr>
      <t>李永江</t>
    </r>
  </si>
  <si>
    <r>
      <rPr>
        <sz val="10"/>
        <rFont val="宋体"/>
        <charset val="134"/>
      </rPr>
      <t>李月轻</t>
    </r>
  </si>
  <si>
    <r>
      <rPr>
        <sz val="10"/>
        <rFont val="宋体"/>
        <charset val="134"/>
      </rPr>
      <t>杨二</t>
    </r>
  </si>
  <si>
    <r>
      <rPr>
        <sz val="10"/>
        <rFont val="宋体"/>
        <charset val="134"/>
      </rPr>
      <t>杨海美</t>
    </r>
  </si>
  <si>
    <r>
      <rPr>
        <sz val="10"/>
        <rFont val="宋体"/>
        <charset val="134"/>
      </rPr>
      <t>鲁小三</t>
    </r>
  </si>
  <si>
    <r>
      <rPr>
        <sz val="10"/>
        <rFont val="宋体"/>
        <charset val="134"/>
      </rPr>
      <t>穆鲁李萍</t>
    </r>
  </si>
  <si>
    <t>2020.08</t>
  </si>
  <si>
    <r>
      <rPr>
        <sz val="10"/>
        <rFont val="宋体"/>
        <charset val="134"/>
      </rPr>
      <t>姚文荣</t>
    </r>
  </si>
  <si>
    <r>
      <rPr>
        <sz val="10"/>
        <rFont val="宋体"/>
        <charset val="134"/>
      </rPr>
      <t>姚荣杰</t>
    </r>
  </si>
  <si>
    <r>
      <rPr>
        <sz val="10"/>
        <rFont val="宋体"/>
        <charset val="134"/>
      </rPr>
      <t>李子义</t>
    </r>
  </si>
  <si>
    <r>
      <rPr>
        <sz val="10"/>
        <rFont val="宋体"/>
        <charset val="134"/>
      </rPr>
      <t>李彪</t>
    </r>
  </si>
  <si>
    <r>
      <rPr>
        <sz val="10"/>
        <rFont val="宋体"/>
        <charset val="134"/>
      </rPr>
      <t>许正言</t>
    </r>
  </si>
  <si>
    <r>
      <rPr>
        <sz val="10"/>
        <rFont val="宋体"/>
        <charset val="134"/>
      </rPr>
      <t>许红娜</t>
    </r>
  </si>
  <si>
    <r>
      <rPr>
        <sz val="10"/>
        <rFont val="宋体"/>
        <charset val="134"/>
      </rPr>
      <t>昆明医科大学海源学院</t>
    </r>
  </si>
  <si>
    <r>
      <rPr>
        <sz val="10"/>
        <rFont val="宋体"/>
        <charset val="134"/>
      </rPr>
      <t>勐板村</t>
    </r>
  </si>
  <si>
    <r>
      <rPr>
        <sz val="10"/>
        <rFont val="宋体"/>
        <charset val="134"/>
      </rPr>
      <t>蒋卫恒</t>
    </r>
  </si>
  <si>
    <r>
      <rPr>
        <sz val="10"/>
        <rFont val="宋体"/>
        <charset val="134"/>
      </rPr>
      <t>蒋志香</t>
    </r>
  </si>
  <si>
    <t>2019.09</t>
  </si>
  <si>
    <r>
      <rPr>
        <sz val="10"/>
        <rFont val="宋体"/>
        <charset val="134"/>
      </rPr>
      <t>两沟水村</t>
    </r>
  </si>
  <si>
    <r>
      <rPr>
        <sz val="10"/>
        <rFont val="宋体"/>
        <charset val="134"/>
      </rPr>
      <t>张忠海</t>
    </r>
  </si>
  <si>
    <r>
      <rPr>
        <sz val="10"/>
        <rFont val="宋体"/>
        <charset val="134"/>
      </rPr>
      <t>张继云</t>
    </r>
  </si>
  <si>
    <r>
      <rPr>
        <sz val="10"/>
        <rFont val="宋体"/>
        <charset val="134"/>
      </rPr>
      <t>冯贵俊</t>
    </r>
  </si>
  <si>
    <r>
      <rPr>
        <sz val="10"/>
        <rFont val="宋体"/>
        <charset val="134"/>
      </rPr>
      <t>冯世萍</t>
    </r>
  </si>
  <si>
    <r>
      <rPr>
        <sz val="10"/>
        <rFont val="宋体"/>
        <charset val="134"/>
      </rPr>
      <t>云南工程职业学院</t>
    </r>
  </si>
  <si>
    <r>
      <rPr>
        <sz val="10"/>
        <rFont val="宋体"/>
        <charset val="134"/>
      </rPr>
      <t>张正</t>
    </r>
  </si>
  <si>
    <r>
      <rPr>
        <sz val="10"/>
        <rFont val="宋体"/>
        <charset val="134"/>
      </rPr>
      <t>张永川</t>
    </r>
  </si>
  <si>
    <r>
      <rPr>
        <sz val="10"/>
        <rFont val="宋体"/>
        <charset val="134"/>
      </rPr>
      <t>云南省经贸外事职业学院</t>
    </r>
  </si>
  <si>
    <r>
      <rPr>
        <sz val="10"/>
        <rFont val="宋体"/>
        <charset val="134"/>
      </rPr>
      <t>陈泽良</t>
    </r>
  </si>
  <si>
    <r>
      <rPr>
        <sz val="10"/>
        <rFont val="宋体"/>
        <charset val="134"/>
      </rPr>
      <t>陈娜</t>
    </r>
  </si>
  <si>
    <r>
      <rPr>
        <sz val="10"/>
        <rFont val="宋体"/>
        <charset val="134"/>
      </rPr>
      <t>楚雄师范学院体育与健康学院</t>
    </r>
  </si>
  <si>
    <r>
      <rPr>
        <sz val="10"/>
        <rFont val="宋体"/>
        <charset val="134"/>
      </rPr>
      <t>李子权</t>
    </r>
  </si>
  <si>
    <r>
      <rPr>
        <sz val="10"/>
        <rFont val="宋体"/>
        <charset val="134"/>
      </rPr>
      <t>李佳听</t>
    </r>
  </si>
  <si>
    <r>
      <rPr>
        <sz val="10"/>
        <rFont val="宋体"/>
        <charset val="134"/>
      </rPr>
      <t>罗正祥</t>
    </r>
  </si>
  <si>
    <r>
      <rPr>
        <sz val="10"/>
        <rFont val="宋体"/>
        <charset val="134"/>
      </rPr>
      <t>罗会月</t>
    </r>
  </si>
  <si>
    <r>
      <rPr>
        <sz val="10"/>
        <rFont val="宋体"/>
        <charset val="134"/>
      </rPr>
      <t>云南省商务职业学院</t>
    </r>
  </si>
  <si>
    <r>
      <rPr>
        <sz val="10"/>
        <rFont val="宋体"/>
        <charset val="134"/>
      </rPr>
      <t>张建朋</t>
    </r>
  </si>
  <si>
    <r>
      <rPr>
        <sz val="10"/>
        <rFont val="宋体"/>
        <charset val="134"/>
      </rPr>
      <t>张成林</t>
    </r>
  </si>
  <si>
    <r>
      <rPr>
        <sz val="10"/>
        <rFont val="宋体"/>
        <charset val="134"/>
      </rPr>
      <t>黄冈职业技术学院</t>
    </r>
  </si>
  <si>
    <r>
      <rPr>
        <sz val="10"/>
        <rFont val="宋体"/>
        <charset val="134"/>
      </rPr>
      <t>罗绍兵</t>
    </r>
  </si>
  <si>
    <r>
      <rPr>
        <sz val="10"/>
        <rFont val="宋体"/>
        <charset val="134"/>
      </rPr>
      <t>罗正源</t>
    </r>
  </si>
  <si>
    <r>
      <rPr>
        <sz val="10"/>
        <rFont val="宋体"/>
        <charset val="134"/>
      </rPr>
      <t>祁少军</t>
    </r>
  </si>
  <si>
    <r>
      <rPr>
        <sz val="10"/>
        <rFont val="宋体"/>
        <charset val="134"/>
      </rPr>
      <t>祁新伟</t>
    </r>
  </si>
  <si>
    <r>
      <rPr>
        <sz val="10"/>
        <rFont val="宋体"/>
        <charset val="134"/>
      </rPr>
      <t>王建山</t>
    </r>
  </si>
  <si>
    <r>
      <rPr>
        <sz val="10"/>
        <rFont val="宋体"/>
        <charset val="134"/>
      </rPr>
      <t>王成志</t>
    </r>
  </si>
  <si>
    <r>
      <rPr>
        <sz val="10"/>
        <rFont val="宋体"/>
        <charset val="134"/>
      </rPr>
      <t>王成清</t>
    </r>
  </si>
  <si>
    <r>
      <rPr>
        <sz val="10"/>
        <rFont val="宋体"/>
        <charset val="134"/>
      </rPr>
      <t>赵国相</t>
    </r>
  </si>
  <si>
    <r>
      <rPr>
        <sz val="10"/>
        <rFont val="宋体"/>
        <charset val="134"/>
      </rPr>
      <t>赵兵兵</t>
    </r>
  </si>
  <si>
    <r>
      <rPr>
        <sz val="10"/>
        <rFont val="宋体"/>
        <charset val="134"/>
      </rPr>
      <t>云南省新兴职业学院</t>
    </r>
  </si>
  <si>
    <r>
      <rPr>
        <sz val="10"/>
        <rFont val="宋体"/>
        <charset val="134"/>
      </rPr>
      <t>杨学强</t>
    </r>
  </si>
  <si>
    <r>
      <rPr>
        <sz val="10"/>
        <rFont val="宋体"/>
        <charset val="134"/>
      </rPr>
      <t>杨贵柳</t>
    </r>
  </si>
  <si>
    <r>
      <rPr>
        <sz val="10"/>
        <rFont val="宋体"/>
        <charset val="134"/>
      </rPr>
      <t>陕西服装工程学院</t>
    </r>
  </si>
  <si>
    <r>
      <rPr>
        <sz val="10"/>
        <rFont val="宋体"/>
        <charset val="134"/>
      </rPr>
      <t>赵正伟</t>
    </r>
  </si>
  <si>
    <r>
      <rPr>
        <sz val="10"/>
        <rFont val="宋体"/>
        <charset val="134"/>
      </rPr>
      <t>赵于清</t>
    </r>
  </si>
  <si>
    <r>
      <rPr>
        <sz val="10"/>
        <rFont val="宋体"/>
        <charset val="134"/>
      </rPr>
      <t>云南民族大学</t>
    </r>
  </si>
  <si>
    <r>
      <rPr>
        <sz val="10"/>
        <rFont val="宋体"/>
        <charset val="134"/>
      </rPr>
      <t>毕永兵</t>
    </r>
  </si>
  <si>
    <r>
      <rPr>
        <sz val="10"/>
        <rFont val="宋体"/>
        <charset val="134"/>
      </rPr>
      <t>毕思梦</t>
    </r>
  </si>
  <si>
    <r>
      <rPr>
        <sz val="10"/>
        <rFont val="宋体"/>
        <charset val="134"/>
      </rPr>
      <t>王建仁</t>
    </r>
  </si>
  <si>
    <r>
      <rPr>
        <sz val="10"/>
        <rFont val="宋体"/>
        <charset val="134"/>
      </rPr>
      <t>王成</t>
    </r>
  </si>
  <si>
    <r>
      <rPr>
        <sz val="10"/>
        <rFont val="宋体"/>
        <charset val="134"/>
      </rPr>
      <t>赵于回</t>
    </r>
  </si>
  <si>
    <r>
      <rPr>
        <sz val="10"/>
        <rFont val="宋体"/>
        <charset val="134"/>
      </rPr>
      <t>李城林</t>
    </r>
  </si>
  <si>
    <r>
      <rPr>
        <sz val="10"/>
        <rFont val="宋体"/>
        <charset val="134"/>
      </rPr>
      <t>李回伟</t>
    </r>
  </si>
  <si>
    <r>
      <rPr>
        <sz val="10"/>
        <rFont val="Times New Roman"/>
        <charset val="134"/>
      </rPr>
      <t xml:space="preserve"> </t>
    </r>
    <r>
      <rPr>
        <sz val="10"/>
        <rFont val="宋体"/>
        <charset val="134"/>
      </rPr>
      <t>赵言学</t>
    </r>
  </si>
  <si>
    <r>
      <rPr>
        <sz val="10"/>
        <rFont val="宋体"/>
        <charset val="134"/>
      </rPr>
      <t>赵建娟</t>
    </r>
  </si>
  <si>
    <r>
      <rPr>
        <sz val="10"/>
        <rFont val="宋体"/>
        <charset val="134"/>
      </rPr>
      <t>穆文强</t>
    </r>
  </si>
  <si>
    <r>
      <rPr>
        <sz val="10"/>
        <rFont val="宋体"/>
        <charset val="134"/>
      </rPr>
      <t>穆志蕊</t>
    </r>
  </si>
  <si>
    <r>
      <rPr>
        <sz val="10"/>
        <rFont val="宋体"/>
        <charset val="134"/>
      </rPr>
      <t>云南省昆明市卫生职业学院</t>
    </r>
  </si>
  <si>
    <r>
      <rPr>
        <sz val="10"/>
        <rFont val="宋体"/>
        <charset val="134"/>
      </rPr>
      <t>赵建兄</t>
    </r>
  </si>
  <si>
    <r>
      <rPr>
        <sz val="10"/>
        <rFont val="宋体"/>
        <charset val="134"/>
      </rPr>
      <t>轩光喜</t>
    </r>
  </si>
  <si>
    <r>
      <rPr>
        <sz val="10"/>
        <rFont val="宋体"/>
        <charset val="134"/>
      </rPr>
      <t>轩小艳</t>
    </r>
  </si>
  <si>
    <r>
      <rPr>
        <sz val="10"/>
        <rFont val="宋体"/>
        <charset val="134"/>
      </rPr>
      <t>郭世光</t>
    </r>
  </si>
  <si>
    <r>
      <rPr>
        <sz val="10"/>
        <rFont val="宋体"/>
        <charset val="134"/>
      </rPr>
      <t>郭忠强</t>
    </r>
  </si>
  <si>
    <r>
      <rPr>
        <sz val="10"/>
        <rFont val="宋体"/>
        <charset val="134"/>
      </rPr>
      <t>刀正华</t>
    </r>
  </si>
  <si>
    <r>
      <rPr>
        <sz val="10"/>
        <rFont val="宋体"/>
        <charset val="134"/>
      </rPr>
      <t>刀贵仙</t>
    </r>
  </si>
  <si>
    <r>
      <rPr>
        <sz val="10"/>
        <rFont val="宋体"/>
        <charset val="134"/>
      </rPr>
      <t>赵祖贵</t>
    </r>
  </si>
  <si>
    <r>
      <rPr>
        <sz val="10"/>
        <rFont val="宋体"/>
        <charset val="134"/>
      </rPr>
      <t>赵应新</t>
    </r>
  </si>
  <si>
    <r>
      <rPr>
        <sz val="10"/>
        <rFont val="宋体"/>
        <charset val="134"/>
      </rPr>
      <t>曲靖职业技术学院</t>
    </r>
  </si>
  <si>
    <r>
      <rPr>
        <sz val="10"/>
        <rFont val="宋体"/>
        <charset val="134"/>
      </rPr>
      <t>张永祥</t>
    </r>
  </si>
  <si>
    <r>
      <rPr>
        <sz val="10"/>
        <rFont val="宋体"/>
        <charset val="134"/>
      </rPr>
      <t>张正才</t>
    </r>
  </si>
  <si>
    <r>
      <rPr>
        <sz val="10"/>
        <rFont val="宋体"/>
        <charset val="134"/>
      </rPr>
      <t>轩光明</t>
    </r>
  </si>
  <si>
    <r>
      <rPr>
        <sz val="10"/>
        <rFont val="宋体"/>
        <charset val="134"/>
      </rPr>
      <t>轩加保</t>
    </r>
  </si>
  <si>
    <r>
      <rPr>
        <sz val="10"/>
        <rFont val="宋体"/>
        <charset val="134"/>
      </rPr>
      <t>罗建伟</t>
    </r>
  </si>
  <si>
    <r>
      <rPr>
        <sz val="10"/>
        <rFont val="宋体"/>
        <charset val="134"/>
      </rPr>
      <t>罗成昆</t>
    </r>
  </si>
  <si>
    <r>
      <rPr>
        <sz val="10"/>
        <rFont val="宋体"/>
        <charset val="134"/>
      </rPr>
      <t>罗正昌</t>
    </r>
  </si>
  <si>
    <r>
      <rPr>
        <sz val="10"/>
        <rFont val="宋体"/>
        <charset val="134"/>
      </rPr>
      <t>罗绍冲</t>
    </r>
  </si>
  <si>
    <r>
      <rPr>
        <sz val="10"/>
        <rFont val="宋体"/>
        <charset val="134"/>
      </rPr>
      <t>穆志晓</t>
    </r>
  </si>
  <si>
    <r>
      <rPr>
        <sz val="10"/>
        <rFont val="宋体"/>
        <charset val="134"/>
      </rPr>
      <t>忙肺村</t>
    </r>
  </si>
  <si>
    <r>
      <rPr>
        <sz val="10"/>
        <rFont val="宋体"/>
        <charset val="134"/>
      </rPr>
      <t>杨小贵</t>
    </r>
  </si>
  <si>
    <r>
      <rPr>
        <sz val="10"/>
        <rFont val="宋体"/>
        <charset val="134"/>
      </rPr>
      <t>杨金源</t>
    </r>
  </si>
  <si>
    <r>
      <rPr>
        <sz val="10"/>
        <rFont val="宋体"/>
        <charset val="134"/>
      </rPr>
      <t>张培良</t>
    </r>
  </si>
  <si>
    <r>
      <rPr>
        <sz val="10"/>
        <rFont val="宋体"/>
        <charset val="134"/>
      </rPr>
      <t>张志威</t>
    </r>
  </si>
  <si>
    <r>
      <rPr>
        <sz val="10"/>
        <rFont val="宋体"/>
        <charset val="134"/>
      </rPr>
      <t>怕掌村</t>
    </r>
  </si>
  <si>
    <r>
      <rPr>
        <sz val="10"/>
        <rFont val="宋体"/>
        <charset val="134"/>
      </rPr>
      <t>李朝均</t>
    </r>
  </si>
  <si>
    <r>
      <rPr>
        <sz val="10"/>
        <rFont val="宋体"/>
        <charset val="134"/>
      </rPr>
      <t>李德艳</t>
    </r>
  </si>
  <si>
    <r>
      <rPr>
        <sz val="10"/>
        <rFont val="宋体"/>
        <charset val="134"/>
      </rPr>
      <t>杨世洪</t>
    </r>
  </si>
  <si>
    <r>
      <rPr>
        <sz val="10"/>
        <rFont val="宋体"/>
        <charset val="134"/>
      </rPr>
      <t>杨文建</t>
    </r>
  </si>
  <si>
    <r>
      <rPr>
        <sz val="10"/>
        <rFont val="Times New Roman"/>
        <charset val="134"/>
      </rPr>
      <t xml:space="preserve"> </t>
    </r>
    <r>
      <rPr>
        <sz val="10"/>
        <rFont val="宋体"/>
        <charset val="134"/>
      </rPr>
      <t>李国华</t>
    </r>
  </si>
  <si>
    <r>
      <rPr>
        <sz val="10"/>
        <rFont val="Times New Roman"/>
        <charset val="134"/>
      </rPr>
      <t xml:space="preserve"> </t>
    </r>
    <r>
      <rPr>
        <sz val="10"/>
        <rFont val="宋体"/>
        <charset val="134"/>
      </rPr>
      <t>李建豪</t>
    </r>
  </si>
  <si>
    <r>
      <rPr>
        <sz val="10"/>
        <rFont val="Times New Roman"/>
        <charset val="134"/>
      </rPr>
      <t xml:space="preserve"> </t>
    </r>
    <r>
      <rPr>
        <sz val="10"/>
        <rFont val="宋体"/>
        <charset val="134"/>
      </rPr>
      <t>广州市纺织服装职业学校</t>
    </r>
  </si>
  <si>
    <r>
      <rPr>
        <sz val="10"/>
        <rFont val="宋体"/>
        <charset val="134"/>
      </rPr>
      <t>何绍文</t>
    </r>
  </si>
  <si>
    <r>
      <rPr>
        <sz val="10"/>
        <rFont val="宋体"/>
        <charset val="134"/>
      </rPr>
      <t>何建翠</t>
    </r>
  </si>
  <si>
    <r>
      <rPr>
        <sz val="10"/>
        <rFont val="宋体"/>
        <charset val="134"/>
      </rPr>
      <t>西双版纳职业技术学院</t>
    </r>
    <r>
      <rPr>
        <sz val="10"/>
        <rFont val="Times New Roman"/>
        <charset val="134"/>
      </rPr>
      <t xml:space="preserve"> </t>
    </r>
  </si>
  <si>
    <r>
      <rPr>
        <sz val="10"/>
        <rFont val="宋体"/>
        <charset val="134"/>
      </rPr>
      <t>张世新</t>
    </r>
  </si>
  <si>
    <r>
      <rPr>
        <sz val="10"/>
        <rFont val="宋体"/>
        <charset val="134"/>
      </rPr>
      <t>张忠华</t>
    </r>
  </si>
  <si>
    <r>
      <rPr>
        <sz val="10"/>
        <rFont val="Times New Roman"/>
        <charset val="134"/>
      </rPr>
      <t xml:space="preserve"> </t>
    </r>
    <r>
      <rPr>
        <sz val="10"/>
        <rFont val="宋体"/>
        <charset val="134"/>
      </rPr>
      <t>男</t>
    </r>
  </si>
  <si>
    <r>
      <rPr>
        <sz val="10"/>
        <rFont val="Times New Roman"/>
        <charset val="134"/>
      </rPr>
      <t xml:space="preserve"> </t>
    </r>
    <r>
      <rPr>
        <sz val="10"/>
        <rFont val="宋体"/>
        <charset val="134"/>
      </rPr>
      <t>李向东</t>
    </r>
    <r>
      <rPr>
        <sz val="10"/>
        <rFont val="Times New Roman"/>
        <charset val="134"/>
      </rPr>
      <t xml:space="preserve"> </t>
    </r>
  </si>
  <si>
    <r>
      <rPr>
        <sz val="10"/>
        <rFont val="宋体"/>
        <charset val="134"/>
      </rPr>
      <t>李新怀</t>
    </r>
  </si>
  <si>
    <r>
      <rPr>
        <sz val="10"/>
        <rFont val="宋体"/>
        <charset val="134"/>
      </rPr>
      <t>云南机电职业技术学院汽车电子专业</t>
    </r>
    <r>
      <rPr>
        <sz val="10"/>
        <rFont val="Times New Roman"/>
        <charset val="134"/>
      </rPr>
      <t>3</t>
    </r>
    <r>
      <rPr>
        <sz val="10"/>
        <rFont val="宋体"/>
        <charset val="134"/>
      </rPr>
      <t>年制</t>
    </r>
  </si>
  <si>
    <r>
      <rPr>
        <sz val="10"/>
        <rFont val="宋体"/>
        <charset val="134"/>
      </rPr>
      <t>李正防</t>
    </r>
  </si>
  <si>
    <r>
      <rPr>
        <sz val="10"/>
        <rFont val="宋体"/>
        <charset val="134"/>
      </rPr>
      <t>李银秋</t>
    </r>
  </si>
  <si>
    <r>
      <rPr>
        <sz val="10"/>
        <rFont val="宋体"/>
        <charset val="134"/>
      </rPr>
      <t>云南省新兴职业学院护理专业五年制</t>
    </r>
  </si>
  <si>
    <r>
      <rPr>
        <sz val="10"/>
        <rFont val="宋体"/>
        <charset val="134"/>
      </rPr>
      <t>李开豪</t>
    </r>
  </si>
  <si>
    <r>
      <rPr>
        <sz val="10"/>
        <rFont val="宋体"/>
        <charset val="134"/>
      </rPr>
      <t>李建书</t>
    </r>
  </si>
  <si>
    <r>
      <rPr>
        <sz val="10"/>
        <rFont val="宋体"/>
        <charset val="134"/>
      </rPr>
      <t>昆明学院</t>
    </r>
  </si>
  <si>
    <r>
      <rPr>
        <sz val="10"/>
        <rFont val="宋体"/>
        <charset val="134"/>
      </rPr>
      <t>张正国</t>
    </r>
  </si>
  <si>
    <r>
      <rPr>
        <sz val="10"/>
        <rFont val="宋体"/>
        <charset val="134"/>
      </rPr>
      <t>张永涛</t>
    </r>
  </si>
  <si>
    <r>
      <rPr>
        <sz val="10"/>
        <rFont val="宋体"/>
        <charset val="134"/>
      </rPr>
      <t>李开文</t>
    </r>
  </si>
  <si>
    <r>
      <rPr>
        <sz val="10"/>
        <rFont val="宋体"/>
        <charset val="134"/>
      </rPr>
      <t>李清锋</t>
    </r>
  </si>
  <si>
    <r>
      <rPr>
        <sz val="10"/>
        <rFont val="宋体"/>
        <charset val="134"/>
      </rPr>
      <t>韩老红</t>
    </r>
  </si>
  <si>
    <r>
      <rPr>
        <sz val="10"/>
        <rFont val="宋体"/>
        <charset val="134"/>
      </rPr>
      <t>韩世碟</t>
    </r>
  </si>
  <si>
    <r>
      <rPr>
        <sz val="10"/>
        <rFont val="宋体"/>
        <charset val="134"/>
      </rPr>
      <t>字朝明</t>
    </r>
  </si>
  <si>
    <r>
      <rPr>
        <sz val="10"/>
        <rFont val="宋体"/>
        <charset val="134"/>
      </rPr>
      <t>字陈新</t>
    </r>
  </si>
  <si>
    <r>
      <rPr>
        <sz val="10"/>
        <rFont val="宋体"/>
        <charset val="134"/>
      </rPr>
      <t>云南新兴职业学院</t>
    </r>
    <r>
      <rPr>
        <sz val="10"/>
        <rFont val="Times New Roman"/>
        <charset val="134"/>
      </rPr>
      <t xml:space="preserve"> </t>
    </r>
  </si>
  <si>
    <r>
      <rPr>
        <sz val="10"/>
        <rFont val="宋体"/>
        <charset val="134"/>
      </rPr>
      <t>字陈平</t>
    </r>
  </si>
  <si>
    <r>
      <rPr>
        <sz val="10"/>
        <rFont val="宋体"/>
        <charset val="134"/>
      </rPr>
      <t>李文卫</t>
    </r>
  </si>
  <si>
    <r>
      <rPr>
        <sz val="10"/>
        <rFont val="宋体"/>
        <charset val="134"/>
      </rPr>
      <t>李发豪</t>
    </r>
  </si>
  <si>
    <r>
      <rPr>
        <sz val="10"/>
        <rFont val="宋体"/>
        <charset val="134"/>
      </rPr>
      <t>高跃文</t>
    </r>
  </si>
  <si>
    <r>
      <rPr>
        <sz val="10"/>
        <rFont val="宋体"/>
        <charset val="134"/>
      </rPr>
      <t>高佳雄</t>
    </r>
  </si>
  <si>
    <r>
      <rPr>
        <sz val="10"/>
        <rFont val="宋体"/>
        <charset val="134"/>
      </rPr>
      <t>高佳回</t>
    </r>
  </si>
  <si>
    <r>
      <rPr>
        <sz val="10"/>
        <rFont val="宋体"/>
        <charset val="134"/>
      </rPr>
      <t>韩新林</t>
    </r>
  </si>
  <si>
    <r>
      <rPr>
        <sz val="10"/>
        <rFont val="宋体"/>
        <charset val="134"/>
      </rPr>
      <t>韩冬强</t>
    </r>
  </si>
  <si>
    <r>
      <rPr>
        <sz val="10"/>
        <rFont val="宋体"/>
        <charset val="134"/>
      </rPr>
      <t>佘金光</t>
    </r>
  </si>
  <si>
    <r>
      <rPr>
        <sz val="10"/>
        <rFont val="宋体"/>
        <charset val="134"/>
      </rPr>
      <t>佘光艳</t>
    </r>
  </si>
  <si>
    <r>
      <rPr>
        <sz val="10"/>
        <rFont val="宋体"/>
        <charset val="134"/>
      </rPr>
      <t>云南农业大学植物保护学院</t>
    </r>
  </si>
  <si>
    <r>
      <rPr>
        <sz val="10"/>
        <rFont val="宋体"/>
        <charset val="134"/>
      </rPr>
      <t>大雪山乡</t>
    </r>
  </si>
  <si>
    <r>
      <rPr>
        <sz val="10"/>
        <rFont val="宋体"/>
        <charset val="134"/>
      </rPr>
      <t>团山村</t>
    </r>
  </si>
  <si>
    <r>
      <rPr>
        <sz val="10"/>
        <rFont val="宋体"/>
        <charset val="134"/>
      </rPr>
      <t>穆老发</t>
    </r>
  </si>
  <si>
    <r>
      <rPr>
        <sz val="10"/>
        <rFont val="宋体"/>
        <charset val="134"/>
      </rPr>
      <t>穆继杰</t>
    </r>
  </si>
  <si>
    <r>
      <rPr>
        <sz val="10"/>
        <rFont val="宋体"/>
        <charset val="134"/>
      </rPr>
      <t>穆银相</t>
    </r>
  </si>
  <si>
    <r>
      <rPr>
        <sz val="10"/>
        <rFont val="宋体"/>
        <charset val="134"/>
      </rPr>
      <t>穆应博</t>
    </r>
  </si>
  <si>
    <r>
      <rPr>
        <sz val="10"/>
        <rFont val="宋体"/>
        <charset val="134"/>
      </rPr>
      <t>昆明城市学院</t>
    </r>
  </si>
  <si>
    <r>
      <rPr>
        <sz val="10"/>
        <rFont val="宋体"/>
        <charset val="134"/>
      </rPr>
      <t>周贵荣</t>
    </r>
  </si>
  <si>
    <r>
      <rPr>
        <sz val="10"/>
        <rFont val="宋体"/>
        <charset val="134"/>
      </rPr>
      <t>周佳梅</t>
    </r>
  </si>
  <si>
    <r>
      <rPr>
        <sz val="10"/>
        <rFont val="宋体"/>
        <charset val="134"/>
      </rPr>
      <t>罗老二</t>
    </r>
  </si>
  <si>
    <r>
      <rPr>
        <sz val="10"/>
        <rFont val="宋体"/>
        <charset val="134"/>
      </rPr>
      <t>罗健康</t>
    </r>
  </si>
  <si>
    <r>
      <rPr>
        <sz val="10"/>
        <rFont val="宋体"/>
        <charset val="134"/>
      </rPr>
      <t>广西外国语学院</t>
    </r>
  </si>
  <si>
    <t>2018.08</t>
  </si>
  <si>
    <r>
      <rPr>
        <sz val="10"/>
        <rFont val="宋体"/>
        <charset val="134"/>
      </rPr>
      <t>雀小二</t>
    </r>
  </si>
  <si>
    <r>
      <rPr>
        <sz val="10"/>
        <rFont val="宋体"/>
        <charset val="134"/>
      </rPr>
      <t>李新莲</t>
    </r>
  </si>
  <si>
    <r>
      <rPr>
        <sz val="10"/>
        <rFont val="宋体"/>
        <charset val="134"/>
      </rPr>
      <t>文建成</t>
    </r>
  </si>
  <si>
    <r>
      <rPr>
        <sz val="10"/>
        <rFont val="宋体"/>
        <charset val="134"/>
      </rPr>
      <t>文彪</t>
    </r>
  </si>
  <si>
    <r>
      <rPr>
        <sz val="10"/>
        <rFont val="宋体"/>
        <charset val="134"/>
      </rPr>
      <t>字茂三</t>
    </r>
  </si>
  <si>
    <r>
      <rPr>
        <sz val="10"/>
        <rFont val="宋体"/>
        <charset val="134"/>
      </rPr>
      <t>字新福</t>
    </r>
  </si>
  <si>
    <r>
      <rPr>
        <sz val="10"/>
        <rFont val="宋体"/>
        <charset val="134"/>
      </rPr>
      <t>穆秀梅</t>
    </r>
  </si>
  <si>
    <r>
      <rPr>
        <sz val="10"/>
        <rFont val="宋体"/>
        <charset val="134"/>
      </rPr>
      <t>穆正权</t>
    </r>
  </si>
  <si>
    <t>2017.08</t>
  </si>
  <si>
    <r>
      <rPr>
        <sz val="10"/>
        <rFont val="宋体"/>
        <charset val="134"/>
      </rPr>
      <t>李太军</t>
    </r>
  </si>
  <si>
    <r>
      <rPr>
        <sz val="10"/>
        <rFont val="宋体"/>
        <charset val="134"/>
      </rPr>
      <t>李龙女</t>
    </r>
  </si>
  <si>
    <r>
      <rPr>
        <sz val="10"/>
        <rFont val="宋体"/>
        <charset val="134"/>
      </rPr>
      <t>玉溪师范学院</t>
    </r>
  </si>
  <si>
    <r>
      <rPr>
        <sz val="10"/>
        <rFont val="宋体"/>
        <charset val="134"/>
      </rPr>
      <t>李龙福</t>
    </r>
  </si>
  <si>
    <r>
      <rPr>
        <sz val="10"/>
        <rFont val="宋体"/>
        <charset val="134"/>
      </rPr>
      <t>玉溪农业技术职业学院</t>
    </r>
  </si>
  <si>
    <r>
      <rPr>
        <sz val="10"/>
        <rFont val="宋体"/>
        <charset val="134"/>
      </rPr>
      <t>施国成</t>
    </r>
  </si>
  <si>
    <r>
      <rPr>
        <sz val="10"/>
        <rFont val="宋体"/>
        <charset val="134"/>
      </rPr>
      <t>施娇</t>
    </r>
  </si>
  <si>
    <r>
      <rPr>
        <sz val="10"/>
        <rFont val="宋体"/>
        <charset val="134"/>
      </rPr>
      <t>普开荣</t>
    </r>
  </si>
  <si>
    <r>
      <rPr>
        <sz val="10"/>
        <rFont val="宋体"/>
        <charset val="134"/>
      </rPr>
      <t>普四海</t>
    </r>
  </si>
  <si>
    <r>
      <rPr>
        <sz val="10"/>
        <rFont val="宋体"/>
        <charset val="134"/>
      </rPr>
      <t>李玉龙</t>
    </r>
  </si>
  <si>
    <r>
      <rPr>
        <sz val="10"/>
        <rFont val="宋体"/>
        <charset val="134"/>
      </rPr>
      <t>李吉芹</t>
    </r>
  </si>
  <si>
    <r>
      <rPr>
        <sz val="10"/>
        <rFont val="宋体"/>
        <charset val="134"/>
      </rPr>
      <t>穆正强</t>
    </r>
  </si>
  <si>
    <r>
      <rPr>
        <sz val="10"/>
        <rFont val="宋体"/>
        <charset val="134"/>
      </rPr>
      <t>穆光平</t>
    </r>
  </si>
  <si>
    <r>
      <rPr>
        <sz val="10"/>
        <rFont val="宋体"/>
        <charset val="134"/>
      </rPr>
      <t>徐老二</t>
    </r>
  </si>
  <si>
    <r>
      <rPr>
        <sz val="10"/>
        <rFont val="宋体"/>
        <charset val="134"/>
      </rPr>
      <t>徐建雪</t>
    </r>
  </si>
  <si>
    <r>
      <rPr>
        <sz val="10"/>
        <rFont val="宋体"/>
        <charset val="134"/>
      </rPr>
      <t>勐旨村</t>
    </r>
  </si>
  <si>
    <r>
      <rPr>
        <sz val="10"/>
        <rFont val="宋体"/>
        <charset val="134"/>
      </rPr>
      <t>王恒天</t>
    </r>
  </si>
  <si>
    <r>
      <rPr>
        <sz val="10"/>
        <rFont val="宋体"/>
        <charset val="134"/>
      </rPr>
      <t>王凤</t>
    </r>
  </si>
  <si>
    <r>
      <rPr>
        <sz val="10"/>
        <rFont val="宋体"/>
        <charset val="134"/>
      </rPr>
      <t>邓贵平</t>
    </r>
  </si>
  <si>
    <r>
      <rPr>
        <sz val="10"/>
        <rFont val="宋体"/>
        <charset val="134"/>
      </rPr>
      <t>邓双富</t>
    </r>
  </si>
  <si>
    <r>
      <rPr>
        <sz val="10"/>
        <rFont val="宋体"/>
        <charset val="134"/>
      </rPr>
      <t>林老六</t>
    </r>
  </si>
  <si>
    <r>
      <rPr>
        <sz val="10"/>
        <rFont val="宋体"/>
        <charset val="134"/>
      </rPr>
      <t>林世芳</t>
    </r>
  </si>
  <si>
    <t>2021.09</t>
  </si>
  <si>
    <r>
      <rPr>
        <sz val="10"/>
        <rFont val="宋体"/>
        <charset val="134"/>
      </rPr>
      <t>李太兴</t>
    </r>
  </si>
  <si>
    <r>
      <rPr>
        <sz val="10"/>
        <rFont val="宋体"/>
        <charset val="134"/>
      </rPr>
      <t>李鹏国</t>
    </r>
  </si>
  <si>
    <r>
      <rPr>
        <sz val="10"/>
        <rFont val="宋体"/>
        <charset val="134"/>
      </rPr>
      <t>林树清</t>
    </r>
  </si>
  <si>
    <r>
      <rPr>
        <sz val="10"/>
        <rFont val="宋体"/>
        <charset val="134"/>
      </rPr>
      <t>林认月</t>
    </r>
  </si>
  <si>
    <r>
      <rPr>
        <sz val="10"/>
        <rFont val="宋体"/>
        <charset val="134"/>
      </rPr>
      <t>张正明</t>
    </r>
  </si>
  <si>
    <r>
      <rPr>
        <sz val="10"/>
        <rFont val="宋体"/>
        <charset val="134"/>
      </rPr>
      <t>张天强</t>
    </r>
  </si>
  <si>
    <r>
      <rPr>
        <sz val="10"/>
        <rFont val="宋体"/>
        <charset val="134"/>
      </rPr>
      <t>云南文化艺术职业学院</t>
    </r>
  </si>
  <si>
    <r>
      <rPr>
        <sz val="10"/>
        <rFont val="宋体"/>
        <charset val="134"/>
      </rPr>
      <t>鲁老二</t>
    </r>
  </si>
  <si>
    <r>
      <rPr>
        <sz val="10"/>
        <rFont val="宋体"/>
        <charset val="134"/>
      </rPr>
      <t>鲁润才</t>
    </r>
  </si>
  <si>
    <r>
      <rPr>
        <sz val="10"/>
        <rFont val="宋体"/>
        <charset val="134"/>
      </rPr>
      <t>刘应平</t>
    </r>
  </si>
  <si>
    <r>
      <rPr>
        <sz val="10"/>
        <rFont val="宋体"/>
        <charset val="134"/>
      </rPr>
      <t>刘梦婷</t>
    </r>
  </si>
  <si>
    <r>
      <rPr>
        <sz val="10"/>
        <rFont val="宋体"/>
        <charset val="134"/>
      </rPr>
      <t>杨金早</t>
    </r>
  </si>
  <si>
    <r>
      <rPr>
        <sz val="10"/>
        <rFont val="宋体"/>
        <charset val="134"/>
      </rPr>
      <t>施云丽</t>
    </r>
  </si>
  <si>
    <r>
      <rPr>
        <sz val="10"/>
        <rFont val="宋体"/>
        <charset val="134"/>
      </rPr>
      <t>曲靖医药高等专科学校</t>
    </r>
  </si>
  <si>
    <r>
      <rPr>
        <sz val="10"/>
        <rFont val="宋体"/>
        <charset val="134"/>
      </rPr>
      <t>谢双有</t>
    </r>
  </si>
  <si>
    <r>
      <rPr>
        <sz val="10"/>
        <rFont val="宋体"/>
        <charset val="134"/>
      </rPr>
      <t>谢佳换</t>
    </r>
  </si>
  <si>
    <r>
      <rPr>
        <sz val="10"/>
        <rFont val="宋体"/>
        <charset val="134"/>
      </rPr>
      <t>李赛敏</t>
    </r>
  </si>
  <si>
    <r>
      <rPr>
        <sz val="10"/>
        <rFont val="宋体"/>
        <charset val="134"/>
      </rPr>
      <t>刀向云</t>
    </r>
  </si>
  <si>
    <r>
      <rPr>
        <sz val="10"/>
        <rFont val="宋体"/>
        <charset val="134"/>
      </rPr>
      <t>刀永华</t>
    </r>
  </si>
  <si>
    <r>
      <rPr>
        <sz val="10"/>
        <rFont val="宋体"/>
        <charset val="134"/>
      </rPr>
      <t>昆明冶金高等专科学校</t>
    </r>
  </si>
  <si>
    <r>
      <rPr>
        <sz val="10"/>
        <rFont val="宋体"/>
        <charset val="134"/>
      </rPr>
      <t>蚂蝗箐村</t>
    </r>
  </si>
  <si>
    <r>
      <rPr>
        <sz val="10"/>
        <rFont val="宋体"/>
        <charset val="134"/>
      </rPr>
      <t>黄永华</t>
    </r>
  </si>
  <si>
    <r>
      <rPr>
        <sz val="10"/>
        <rFont val="宋体"/>
        <charset val="134"/>
      </rPr>
      <t>黄新竹</t>
    </r>
  </si>
  <si>
    <r>
      <rPr>
        <sz val="10"/>
        <rFont val="宋体"/>
        <charset val="134"/>
      </rPr>
      <t>鲁太强</t>
    </r>
  </si>
  <si>
    <r>
      <rPr>
        <sz val="10"/>
        <rFont val="宋体"/>
        <charset val="134"/>
      </rPr>
      <t>鲁春兰</t>
    </r>
  </si>
  <si>
    <r>
      <rPr>
        <sz val="10"/>
        <rFont val="宋体"/>
        <charset val="134"/>
      </rPr>
      <t>杨太银</t>
    </r>
  </si>
  <si>
    <r>
      <rPr>
        <sz val="10"/>
        <rFont val="宋体"/>
        <charset val="134"/>
      </rPr>
      <t>杨梦子</t>
    </r>
  </si>
  <si>
    <r>
      <rPr>
        <sz val="10"/>
        <rFont val="宋体"/>
        <charset val="134"/>
      </rPr>
      <t>楚雄师范学院教育学院</t>
    </r>
  </si>
  <si>
    <r>
      <rPr>
        <sz val="10"/>
        <rFont val="宋体"/>
        <charset val="134"/>
      </rPr>
      <t>杨跃华</t>
    </r>
  </si>
  <si>
    <r>
      <rPr>
        <sz val="10"/>
        <rFont val="宋体"/>
        <charset val="134"/>
      </rPr>
      <t>杨树枝</t>
    </r>
  </si>
  <si>
    <r>
      <rPr>
        <sz val="10"/>
        <rFont val="宋体"/>
        <charset val="134"/>
      </rPr>
      <t>云南特殊教育职业学院</t>
    </r>
  </si>
  <si>
    <r>
      <rPr>
        <sz val="10"/>
        <rFont val="宋体"/>
        <charset val="134"/>
      </rPr>
      <t>罗双喜</t>
    </r>
  </si>
  <si>
    <r>
      <rPr>
        <sz val="10"/>
        <rFont val="宋体"/>
        <charset val="134"/>
      </rPr>
      <t>罗永杰</t>
    </r>
  </si>
  <si>
    <r>
      <rPr>
        <sz val="10"/>
        <rFont val="宋体"/>
        <charset val="134"/>
      </rPr>
      <t>陆小所</t>
    </r>
  </si>
  <si>
    <r>
      <rPr>
        <sz val="10"/>
        <rFont val="宋体"/>
        <charset val="134"/>
      </rPr>
      <t>陆建康</t>
    </r>
  </si>
  <si>
    <r>
      <rPr>
        <sz val="10"/>
        <rFont val="宋体"/>
        <charset val="134"/>
      </rPr>
      <t>李四明</t>
    </r>
  </si>
  <si>
    <r>
      <rPr>
        <sz val="10"/>
        <rFont val="宋体"/>
        <charset val="134"/>
      </rPr>
      <t>李永慧</t>
    </r>
  </si>
  <si>
    <r>
      <rPr>
        <sz val="10"/>
        <rFont val="宋体"/>
        <charset val="134"/>
      </rPr>
      <t>赵永华</t>
    </r>
  </si>
  <si>
    <r>
      <rPr>
        <sz val="10"/>
        <rFont val="宋体"/>
        <charset val="134"/>
      </rPr>
      <t>赵兰香</t>
    </r>
  </si>
  <si>
    <r>
      <rPr>
        <sz val="10"/>
        <rFont val="宋体"/>
        <charset val="134"/>
      </rPr>
      <t>司老三</t>
    </r>
  </si>
  <si>
    <r>
      <rPr>
        <sz val="10"/>
        <rFont val="宋体"/>
        <charset val="134"/>
      </rPr>
      <t>司江微</t>
    </r>
  </si>
  <si>
    <r>
      <rPr>
        <sz val="10"/>
        <rFont val="宋体"/>
        <charset val="134"/>
      </rPr>
      <t>姚材清</t>
    </r>
  </si>
  <si>
    <r>
      <rPr>
        <sz val="10"/>
        <rFont val="宋体"/>
        <charset val="134"/>
      </rPr>
      <t>姚杰</t>
    </r>
  </si>
  <si>
    <r>
      <rPr>
        <sz val="10"/>
        <rFont val="宋体"/>
        <charset val="134"/>
      </rPr>
      <t>杨金柱</t>
    </r>
  </si>
  <si>
    <r>
      <rPr>
        <sz val="10"/>
        <rFont val="宋体"/>
        <charset val="134"/>
      </rPr>
      <t>杨文杰</t>
    </r>
  </si>
  <si>
    <r>
      <rPr>
        <sz val="10"/>
        <rFont val="宋体"/>
        <charset val="134"/>
      </rPr>
      <t>曲靖师范学院教师教育学院</t>
    </r>
  </si>
  <si>
    <r>
      <rPr>
        <sz val="10"/>
        <rFont val="宋体"/>
        <charset val="134"/>
      </rPr>
      <t>杨杰玲</t>
    </r>
  </si>
  <si>
    <r>
      <rPr>
        <sz val="10"/>
        <rFont val="宋体"/>
        <charset val="134"/>
      </rPr>
      <t>文山学院人文与传媒学院</t>
    </r>
  </si>
  <si>
    <r>
      <rPr>
        <sz val="10"/>
        <rFont val="宋体"/>
        <charset val="134"/>
      </rPr>
      <t>普国奇</t>
    </r>
  </si>
  <si>
    <r>
      <rPr>
        <sz val="10"/>
        <rFont val="宋体"/>
        <charset val="134"/>
      </rPr>
      <t>普金红</t>
    </r>
  </si>
  <si>
    <r>
      <rPr>
        <sz val="10"/>
        <rFont val="宋体"/>
        <charset val="134"/>
      </rPr>
      <t>云南工商学院</t>
    </r>
  </si>
  <si>
    <r>
      <rPr>
        <sz val="10"/>
        <rFont val="宋体"/>
        <charset val="134"/>
      </rPr>
      <t>李小二</t>
    </r>
  </si>
  <si>
    <r>
      <rPr>
        <sz val="10"/>
        <rFont val="宋体"/>
        <charset val="134"/>
      </rPr>
      <t>李玉红</t>
    </r>
  </si>
  <si>
    <r>
      <rPr>
        <sz val="10"/>
        <rFont val="宋体"/>
        <charset val="134"/>
      </rPr>
      <t>西南大学</t>
    </r>
  </si>
  <si>
    <r>
      <rPr>
        <sz val="10"/>
        <rFont val="宋体"/>
        <charset val="134"/>
      </rPr>
      <t>李永生</t>
    </r>
  </si>
  <si>
    <r>
      <rPr>
        <sz val="10"/>
        <rFont val="宋体"/>
        <charset val="134"/>
      </rPr>
      <t>李建成</t>
    </r>
  </si>
  <si>
    <r>
      <rPr>
        <sz val="10"/>
        <rFont val="宋体"/>
        <charset val="134"/>
      </rPr>
      <t>司新文</t>
    </r>
  </si>
  <si>
    <r>
      <rPr>
        <sz val="10"/>
        <rFont val="宋体"/>
        <charset val="134"/>
      </rPr>
      <t>司芸芳</t>
    </r>
  </si>
  <si>
    <r>
      <rPr>
        <sz val="10"/>
        <rFont val="宋体"/>
        <charset val="134"/>
      </rPr>
      <t>陈桃树</t>
    </r>
  </si>
  <si>
    <r>
      <rPr>
        <sz val="10"/>
        <rFont val="宋体"/>
        <charset val="134"/>
      </rPr>
      <t>陈双明</t>
    </r>
  </si>
  <si>
    <r>
      <rPr>
        <sz val="10"/>
        <rFont val="宋体"/>
        <charset val="134"/>
      </rPr>
      <t>龚连富</t>
    </r>
  </si>
  <si>
    <r>
      <rPr>
        <sz val="10"/>
        <rFont val="宋体"/>
        <charset val="134"/>
      </rPr>
      <t>龚雪涛</t>
    </r>
  </si>
  <si>
    <r>
      <rPr>
        <sz val="10"/>
        <rFont val="宋体"/>
        <charset val="134"/>
      </rPr>
      <t>云南师范大学</t>
    </r>
  </si>
  <si>
    <r>
      <rPr>
        <sz val="10"/>
        <rFont val="宋体"/>
        <charset val="134"/>
      </rPr>
      <t>杨付生</t>
    </r>
  </si>
  <si>
    <r>
      <rPr>
        <sz val="10"/>
        <rFont val="宋体"/>
        <charset val="134"/>
      </rPr>
      <t>杨丽珍</t>
    </r>
  </si>
  <si>
    <r>
      <rPr>
        <sz val="10"/>
        <rFont val="宋体"/>
        <charset val="134"/>
      </rPr>
      <t>杜海涛</t>
    </r>
  </si>
  <si>
    <r>
      <rPr>
        <sz val="10"/>
        <rFont val="宋体"/>
        <charset val="134"/>
      </rPr>
      <t>杜亚鹏</t>
    </r>
  </si>
  <si>
    <r>
      <rPr>
        <sz val="10"/>
        <rFont val="宋体"/>
        <charset val="134"/>
      </rPr>
      <t>林老四</t>
    </r>
  </si>
  <si>
    <r>
      <rPr>
        <sz val="10"/>
        <rFont val="宋体"/>
        <charset val="134"/>
      </rPr>
      <t>林春兰</t>
    </r>
  </si>
  <si>
    <r>
      <rPr>
        <sz val="10"/>
        <rFont val="宋体"/>
        <charset val="134"/>
      </rPr>
      <t>董继云</t>
    </r>
  </si>
  <si>
    <r>
      <rPr>
        <sz val="10"/>
        <rFont val="宋体"/>
        <charset val="134"/>
      </rPr>
      <t>董子军</t>
    </r>
  </si>
  <si>
    <r>
      <rPr>
        <sz val="10"/>
        <rFont val="宋体"/>
        <charset val="134"/>
      </rPr>
      <t>昭通学院</t>
    </r>
  </si>
  <si>
    <r>
      <rPr>
        <sz val="10"/>
        <rFont val="宋体"/>
        <charset val="134"/>
      </rPr>
      <t>杨德文</t>
    </r>
  </si>
  <si>
    <r>
      <rPr>
        <sz val="10"/>
        <rFont val="宋体"/>
        <charset val="134"/>
      </rPr>
      <t>杨江鱼</t>
    </r>
  </si>
  <si>
    <r>
      <rPr>
        <sz val="10"/>
        <rFont val="宋体"/>
        <charset val="134"/>
      </rPr>
      <t>鲁太兴</t>
    </r>
  </si>
  <si>
    <r>
      <rPr>
        <sz val="10"/>
        <rFont val="宋体"/>
        <charset val="134"/>
      </rPr>
      <t>鲁玉才</t>
    </r>
  </si>
  <si>
    <r>
      <rPr>
        <sz val="10"/>
        <rFont val="宋体"/>
        <charset val="134"/>
      </rPr>
      <t>包头铁道职业技术学院</t>
    </r>
  </si>
  <si>
    <r>
      <rPr>
        <sz val="10"/>
        <rFont val="宋体"/>
        <charset val="134"/>
      </rPr>
      <t>李永彬</t>
    </r>
  </si>
  <si>
    <r>
      <rPr>
        <sz val="10"/>
        <rFont val="宋体"/>
        <charset val="134"/>
      </rPr>
      <t>李新月</t>
    </r>
  </si>
  <si>
    <r>
      <rPr>
        <sz val="10"/>
        <rFont val="宋体"/>
        <charset val="134"/>
      </rPr>
      <t>罗双柱</t>
    </r>
  </si>
  <si>
    <r>
      <rPr>
        <sz val="10"/>
        <rFont val="宋体"/>
        <charset val="134"/>
      </rPr>
      <t>罗子丹</t>
    </r>
  </si>
  <si>
    <r>
      <rPr>
        <sz val="10"/>
        <rFont val="宋体"/>
        <charset val="134"/>
      </rPr>
      <t>姚学会</t>
    </r>
  </si>
  <si>
    <r>
      <rPr>
        <sz val="10"/>
        <rFont val="宋体"/>
        <charset val="134"/>
      </rPr>
      <t>字东明</t>
    </r>
  </si>
  <si>
    <r>
      <rPr>
        <sz val="10"/>
        <rFont val="宋体"/>
        <charset val="134"/>
      </rPr>
      <t>字伟杰</t>
    </r>
  </si>
  <si>
    <r>
      <rPr>
        <sz val="10"/>
        <rFont val="宋体"/>
        <charset val="134"/>
      </rPr>
      <t>曼来村</t>
    </r>
  </si>
  <si>
    <r>
      <rPr>
        <sz val="10"/>
        <rFont val="宋体"/>
        <charset val="134"/>
      </rPr>
      <t>李文庄</t>
    </r>
  </si>
  <si>
    <r>
      <rPr>
        <sz val="10"/>
        <rFont val="宋体"/>
        <charset val="134"/>
      </rPr>
      <t>李佳梦</t>
    </r>
  </si>
  <si>
    <r>
      <rPr>
        <sz val="10"/>
        <rFont val="宋体"/>
        <charset val="134"/>
      </rPr>
      <t>云南城市建设职业学院</t>
    </r>
  </si>
  <si>
    <r>
      <rPr>
        <sz val="10"/>
        <rFont val="宋体"/>
        <charset val="134"/>
      </rPr>
      <t>张四</t>
    </r>
  </si>
  <si>
    <r>
      <rPr>
        <sz val="10"/>
        <rFont val="宋体"/>
        <charset val="134"/>
      </rPr>
      <t>张兴文</t>
    </r>
  </si>
  <si>
    <r>
      <rPr>
        <sz val="10"/>
        <rFont val="宋体"/>
        <charset val="134"/>
      </rPr>
      <t>鲁三</t>
    </r>
  </si>
  <si>
    <r>
      <rPr>
        <sz val="10"/>
        <rFont val="宋体"/>
        <charset val="134"/>
      </rPr>
      <t>鲁露回</t>
    </r>
  </si>
  <si>
    <r>
      <rPr>
        <sz val="10"/>
        <rFont val="宋体"/>
        <charset val="134"/>
      </rPr>
      <t>李老七</t>
    </r>
  </si>
  <si>
    <r>
      <rPr>
        <sz val="10"/>
        <rFont val="宋体"/>
        <charset val="134"/>
      </rPr>
      <t>李金鱼</t>
    </r>
  </si>
  <si>
    <r>
      <rPr>
        <sz val="10"/>
        <rFont val="宋体"/>
        <charset val="134"/>
      </rPr>
      <t>李银华</t>
    </r>
  </si>
  <si>
    <r>
      <rPr>
        <sz val="10"/>
        <rFont val="宋体"/>
        <charset val="134"/>
      </rPr>
      <t>李太豪</t>
    </r>
  </si>
  <si>
    <r>
      <rPr>
        <sz val="10"/>
        <rFont val="宋体"/>
        <charset val="134"/>
      </rPr>
      <t>文老寿</t>
    </r>
  </si>
  <si>
    <r>
      <rPr>
        <sz val="10"/>
        <rFont val="宋体"/>
        <charset val="134"/>
      </rPr>
      <t>崔建培</t>
    </r>
  </si>
  <si>
    <r>
      <rPr>
        <sz val="10"/>
        <rFont val="宋体"/>
        <charset val="134"/>
      </rPr>
      <t>海南政法职业学院</t>
    </r>
  </si>
  <si>
    <r>
      <rPr>
        <sz val="10"/>
        <rFont val="宋体"/>
        <charset val="134"/>
      </rPr>
      <t>刘志刚</t>
    </r>
  </si>
  <si>
    <r>
      <rPr>
        <sz val="10"/>
        <rFont val="宋体"/>
        <charset val="134"/>
      </rPr>
      <t>刘恩从</t>
    </r>
  </si>
  <si>
    <r>
      <rPr>
        <sz val="10"/>
        <rFont val="宋体"/>
        <charset val="134"/>
      </rPr>
      <t>字二兴</t>
    </r>
  </si>
  <si>
    <r>
      <rPr>
        <sz val="10"/>
        <rFont val="宋体"/>
        <charset val="134"/>
      </rPr>
      <t>字冬叶</t>
    </r>
  </si>
  <si>
    <r>
      <rPr>
        <sz val="10"/>
        <rFont val="宋体"/>
        <charset val="134"/>
      </rPr>
      <t>李雪军</t>
    </r>
  </si>
  <si>
    <r>
      <rPr>
        <sz val="10"/>
        <rFont val="宋体"/>
        <charset val="134"/>
      </rPr>
      <t>李应芳</t>
    </r>
  </si>
  <si>
    <r>
      <rPr>
        <sz val="10"/>
        <rFont val="宋体"/>
        <charset val="134"/>
      </rPr>
      <t>宝二</t>
    </r>
  </si>
  <si>
    <r>
      <rPr>
        <sz val="10"/>
        <rFont val="宋体"/>
        <charset val="134"/>
      </rPr>
      <t>宝新应</t>
    </r>
  </si>
  <si>
    <r>
      <rPr>
        <sz val="10"/>
        <rFont val="宋体"/>
        <charset val="134"/>
      </rPr>
      <t>李贵祥</t>
    </r>
  </si>
  <si>
    <r>
      <rPr>
        <sz val="10"/>
        <rFont val="宋体"/>
        <charset val="134"/>
      </rPr>
      <t>李桃要</t>
    </r>
  </si>
  <si>
    <r>
      <rPr>
        <sz val="10"/>
        <rFont val="宋体"/>
        <charset val="134"/>
      </rPr>
      <t>腾建祖</t>
    </r>
  </si>
  <si>
    <r>
      <rPr>
        <sz val="10"/>
        <rFont val="宋体"/>
        <charset val="134"/>
      </rPr>
      <t>腾佳荣</t>
    </r>
  </si>
  <si>
    <r>
      <rPr>
        <sz val="10"/>
        <rFont val="宋体"/>
        <charset val="134"/>
      </rPr>
      <t>瞿银忠</t>
    </r>
  </si>
  <si>
    <r>
      <rPr>
        <sz val="10"/>
        <rFont val="宋体"/>
        <charset val="134"/>
      </rPr>
      <t>瞿锁连</t>
    </r>
  </si>
  <si>
    <t>2017.09</t>
  </si>
  <si>
    <r>
      <rPr>
        <sz val="10"/>
        <rFont val="宋体"/>
        <charset val="134"/>
      </rPr>
      <t>李东生</t>
    </r>
  </si>
  <si>
    <r>
      <rPr>
        <sz val="10"/>
        <rFont val="宋体"/>
        <charset val="134"/>
      </rPr>
      <t>李连会</t>
    </r>
  </si>
  <si>
    <r>
      <rPr>
        <sz val="10"/>
        <rFont val="宋体"/>
        <charset val="134"/>
      </rPr>
      <t>李顺开</t>
    </r>
  </si>
  <si>
    <r>
      <rPr>
        <sz val="10"/>
        <rFont val="宋体"/>
        <charset val="134"/>
      </rPr>
      <t>李宝宝</t>
    </r>
  </si>
  <si>
    <r>
      <rPr>
        <sz val="10"/>
        <rFont val="宋体"/>
        <charset val="134"/>
      </rPr>
      <t>杨老忠</t>
    </r>
  </si>
  <si>
    <r>
      <rPr>
        <sz val="10"/>
        <rFont val="宋体"/>
        <charset val="134"/>
      </rPr>
      <t>杨兵</t>
    </r>
  </si>
  <si>
    <r>
      <rPr>
        <sz val="10"/>
        <rFont val="宋体"/>
        <charset val="134"/>
      </rPr>
      <t>张兴</t>
    </r>
  </si>
  <si>
    <r>
      <rPr>
        <sz val="10"/>
        <rFont val="宋体"/>
        <charset val="134"/>
      </rPr>
      <t>张新星</t>
    </r>
  </si>
  <si>
    <r>
      <rPr>
        <sz val="10"/>
        <rFont val="宋体"/>
        <charset val="134"/>
      </rPr>
      <t>李红兴</t>
    </r>
  </si>
  <si>
    <r>
      <rPr>
        <sz val="10"/>
        <rFont val="宋体"/>
        <charset val="134"/>
      </rPr>
      <t>李夜</t>
    </r>
  </si>
  <si>
    <r>
      <rPr>
        <sz val="10"/>
        <rFont val="宋体"/>
        <charset val="134"/>
      </rPr>
      <t>宝忠文</t>
    </r>
  </si>
  <si>
    <r>
      <rPr>
        <sz val="10"/>
        <rFont val="宋体"/>
        <charset val="134"/>
      </rPr>
      <t>宝林所</t>
    </r>
  </si>
  <si>
    <r>
      <rPr>
        <sz val="10"/>
        <rFont val="宋体"/>
        <charset val="134"/>
      </rPr>
      <t>李春华</t>
    </r>
  </si>
  <si>
    <r>
      <rPr>
        <sz val="10"/>
        <rFont val="宋体"/>
        <charset val="134"/>
      </rPr>
      <t>李石状</t>
    </r>
  </si>
  <si>
    <r>
      <rPr>
        <sz val="10"/>
        <rFont val="宋体"/>
        <charset val="134"/>
      </rPr>
      <t>字荣军</t>
    </r>
  </si>
  <si>
    <r>
      <rPr>
        <sz val="10"/>
        <rFont val="宋体"/>
        <charset val="134"/>
      </rPr>
      <t>字太仔</t>
    </r>
  </si>
  <si>
    <r>
      <rPr>
        <sz val="10"/>
        <rFont val="宋体"/>
        <charset val="134"/>
      </rPr>
      <t>刘东有</t>
    </r>
  </si>
  <si>
    <r>
      <rPr>
        <sz val="10"/>
        <rFont val="宋体"/>
        <charset val="134"/>
      </rPr>
      <t>刘燕</t>
    </r>
  </si>
  <si>
    <r>
      <rPr>
        <sz val="10"/>
        <rFont val="宋体"/>
        <charset val="134"/>
      </rPr>
      <t>周子良</t>
    </r>
  </si>
  <si>
    <r>
      <rPr>
        <sz val="10"/>
        <rFont val="宋体"/>
        <charset val="134"/>
      </rPr>
      <t>周新美</t>
    </r>
  </si>
  <si>
    <r>
      <rPr>
        <sz val="10"/>
        <rFont val="宋体"/>
        <charset val="134"/>
      </rPr>
      <t>大岩房村</t>
    </r>
  </si>
  <si>
    <r>
      <rPr>
        <sz val="10"/>
        <rFont val="宋体"/>
        <charset val="134"/>
      </rPr>
      <t>董怀成</t>
    </r>
  </si>
  <si>
    <r>
      <rPr>
        <sz val="10"/>
        <rFont val="宋体"/>
        <charset val="134"/>
      </rPr>
      <t>董治金</t>
    </r>
  </si>
  <si>
    <r>
      <rPr>
        <sz val="10"/>
        <rFont val="宋体"/>
        <charset val="134"/>
      </rPr>
      <t>云南商务职业学院</t>
    </r>
  </si>
  <si>
    <r>
      <rPr>
        <sz val="10"/>
        <rFont val="宋体"/>
        <charset val="134"/>
      </rPr>
      <t>董石发</t>
    </r>
  </si>
  <si>
    <r>
      <rPr>
        <sz val="10"/>
        <rFont val="宋体"/>
        <charset val="134"/>
      </rPr>
      <t>董佳荣</t>
    </r>
  </si>
  <si>
    <r>
      <rPr>
        <sz val="10"/>
        <rFont val="宋体"/>
        <charset val="134"/>
      </rPr>
      <t>字小五</t>
    </r>
  </si>
  <si>
    <r>
      <rPr>
        <sz val="10"/>
        <rFont val="宋体"/>
        <charset val="134"/>
      </rPr>
      <t>罗春兰</t>
    </r>
  </si>
  <si>
    <r>
      <rPr>
        <sz val="10"/>
        <rFont val="宋体"/>
        <charset val="134"/>
      </rPr>
      <t>滇西应用技术大学傣医药学院</t>
    </r>
  </si>
  <si>
    <r>
      <rPr>
        <sz val="10"/>
        <rFont val="宋体"/>
        <charset val="134"/>
      </rPr>
      <t>李认元</t>
    </r>
  </si>
  <si>
    <r>
      <rPr>
        <sz val="10"/>
        <rFont val="宋体"/>
        <charset val="134"/>
      </rPr>
      <t>李小林</t>
    </r>
  </si>
  <si>
    <r>
      <rPr>
        <sz val="10"/>
        <rFont val="宋体"/>
        <charset val="134"/>
      </rPr>
      <t>李正勋</t>
    </r>
  </si>
  <si>
    <r>
      <rPr>
        <sz val="10"/>
        <rFont val="宋体"/>
        <charset val="134"/>
      </rPr>
      <t>李永兵</t>
    </r>
  </si>
  <si>
    <r>
      <rPr>
        <sz val="10"/>
        <rFont val="宋体"/>
        <charset val="134"/>
      </rPr>
      <t>董老建</t>
    </r>
  </si>
  <si>
    <r>
      <rPr>
        <sz val="10"/>
        <rFont val="宋体"/>
        <charset val="134"/>
      </rPr>
      <t>董文才</t>
    </r>
  </si>
  <si>
    <r>
      <rPr>
        <sz val="10"/>
        <rFont val="宋体"/>
        <charset val="134"/>
      </rPr>
      <t>李强林</t>
    </r>
  </si>
  <si>
    <r>
      <rPr>
        <sz val="10"/>
        <rFont val="宋体"/>
        <charset val="134"/>
      </rPr>
      <t>李太月</t>
    </r>
  </si>
  <si>
    <r>
      <rPr>
        <sz val="10"/>
        <rFont val="宋体"/>
        <charset val="134"/>
      </rPr>
      <t>大炉厂村</t>
    </r>
  </si>
  <si>
    <r>
      <rPr>
        <sz val="10"/>
        <rFont val="宋体"/>
        <charset val="134"/>
      </rPr>
      <t>罗发兴</t>
    </r>
  </si>
  <si>
    <r>
      <rPr>
        <sz val="10"/>
        <rFont val="宋体"/>
        <charset val="134"/>
      </rPr>
      <t>罗任芳</t>
    </r>
  </si>
  <si>
    <r>
      <rPr>
        <sz val="10"/>
        <rFont val="宋体"/>
        <charset val="134"/>
      </rPr>
      <t>罗老卫</t>
    </r>
  </si>
  <si>
    <r>
      <rPr>
        <sz val="10"/>
        <rFont val="宋体"/>
        <charset val="134"/>
      </rPr>
      <t>罗新愿</t>
    </r>
  </si>
  <si>
    <r>
      <rPr>
        <sz val="10"/>
        <rFont val="宋体"/>
        <charset val="134"/>
      </rPr>
      <t>李老有</t>
    </r>
  </si>
  <si>
    <r>
      <rPr>
        <sz val="10"/>
        <rFont val="宋体"/>
        <charset val="134"/>
      </rPr>
      <t>李宏军</t>
    </r>
  </si>
  <si>
    <r>
      <rPr>
        <sz val="10"/>
        <rFont val="宋体"/>
        <charset val="134"/>
      </rPr>
      <t>李忠泽</t>
    </r>
  </si>
  <si>
    <r>
      <rPr>
        <sz val="10"/>
        <rFont val="宋体"/>
        <charset val="134"/>
      </rPr>
      <t>李林雪</t>
    </r>
  </si>
  <si>
    <r>
      <rPr>
        <sz val="10"/>
        <rFont val="宋体"/>
        <charset val="134"/>
      </rPr>
      <t>余顺华</t>
    </r>
  </si>
  <si>
    <r>
      <rPr>
        <sz val="10"/>
        <rFont val="宋体"/>
        <charset val="134"/>
      </rPr>
      <t>余成龙</t>
    </r>
  </si>
  <si>
    <r>
      <rPr>
        <sz val="10"/>
        <rFont val="宋体"/>
        <charset val="134"/>
      </rPr>
      <t>余四妹</t>
    </r>
  </si>
  <si>
    <r>
      <rPr>
        <sz val="10"/>
        <rFont val="宋体"/>
        <charset val="134"/>
      </rPr>
      <t>曹连巧</t>
    </r>
  </si>
  <si>
    <r>
      <rPr>
        <sz val="10"/>
        <rFont val="宋体"/>
        <charset val="134"/>
      </rPr>
      <t>金老平</t>
    </r>
  </si>
  <si>
    <r>
      <rPr>
        <sz val="10"/>
        <rFont val="宋体"/>
        <charset val="134"/>
      </rPr>
      <t>金会美</t>
    </r>
  </si>
  <si>
    <r>
      <rPr>
        <sz val="10"/>
        <rFont val="宋体"/>
        <charset val="134"/>
      </rPr>
      <t>朱仕红</t>
    </r>
  </si>
  <si>
    <r>
      <rPr>
        <sz val="10"/>
        <rFont val="宋体"/>
        <charset val="134"/>
      </rPr>
      <t>朱建全</t>
    </r>
  </si>
  <si>
    <r>
      <rPr>
        <sz val="10"/>
        <rFont val="宋体"/>
        <charset val="134"/>
      </rPr>
      <t>张宗相</t>
    </r>
  </si>
  <si>
    <r>
      <rPr>
        <sz val="10"/>
        <rFont val="宋体"/>
        <charset val="134"/>
      </rPr>
      <t>张会芳</t>
    </r>
  </si>
  <si>
    <r>
      <rPr>
        <sz val="10"/>
        <rFont val="宋体"/>
        <charset val="134"/>
      </rPr>
      <t>朱仕明</t>
    </r>
  </si>
  <si>
    <r>
      <rPr>
        <sz val="10"/>
        <rFont val="宋体"/>
        <charset val="134"/>
      </rPr>
      <t>朱文佳</t>
    </r>
  </si>
  <si>
    <r>
      <rPr>
        <sz val="10"/>
        <rFont val="宋体"/>
        <charset val="134"/>
      </rPr>
      <t>杨朴荣</t>
    </r>
  </si>
  <si>
    <r>
      <rPr>
        <sz val="10"/>
        <rFont val="宋体"/>
        <charset val="134"/>
      </rPr>
      <t>杨洋</t>
    </r>
  </si>
  <si>
    <r>
      <rPr>
        <sz val="10"/>
        <rFont val="宋体"/>
        <charset val="134"/>
      </rPr>
      <t>户婆村</t>
    </r>
  </si>
  <si>
    <r>
      <rPr>
        <sz val="10"/>
        <rFont val="宋体"/>
        <charset val="134"/>
      </rPr>
      <t>景老才</t>
    </r>
  </si>
  <si>
    <r>
      <rPr>
        <sz val="10"/>
        <rFont val="宋体"/>
        <charset val="134"/>
      </rPr>
      <t>景杨钦</t>
    </r>
  </si>
  <si>
    <r>
      <rPr>
        <sz val="10"/>
        <rFont val="宋体"/>
        <charset val="134"/>
      </rPr>
      <t>李老召</t>
    </r>
  </si>
  <si>
    <r>
      <rPr>
        <sz val="10"/>
        <rFont val="宋体"/>
        <charset val="134"/>
      </rPr>
      <t>李海龙</t>
    </r>
  </si>
  <si>
    <r>
      <rPr>
        <sz val="10"/>
        <rFont val="宋体"/>
        <charset val="134"/>
      </rPr>
      <t>西双版纳职业技术学院</t>
    </r>
  </si>
  <si>
    <r>
      <rPr>
        <sz val="10"/>
        <rFont val="宋体"/>
        <charset val="134"/>
      </rPr>
      <t>余再长</t>
    </r>
  </si>
  <si>
    <r>
      <rPr>
        <sz val="10"/>
        <rFont val="宋体"/>
        <charset val="134"/>
      </rPr>
      <t>杨双</t>
    </r>
  </si>
  <si>
    <r>
      <rPr>
        <sz val="10"/>
        <rFont val="宋体"/>
        <charset val="134"/>
      </rPr>
      <t>杨从德</t>
    </r>
  </si>
  <si>
    <r>
      <rPr>
        <sz val="10"/>
        <rFont val="宋体"/>
        <charset val="134"/>
      </rPr>
      <t>杨永贵</t>
    </r>
  </si>
  <si>
    <r>
      <rPr>
        <sz val="10"/>
        <rFont val="宋体"/>
        <charset val="134"/>
      </rPr>
      <t>李富安</t>
    </r>
  </si>
  <si>
    <r>
      <rPr>
        <sz val="10"/>
        <rFont val="宋体"/>
        <charset val="134"/>
      </rPr>
      <t>李街蓉</t>
    </r>
  </si>
  <si>
    <r>
      <rPr>
        <sz val="10"/>
        <rFont val="宋体"/>
        <charset val="134"/>
      </rPr>
      <t>李太荣</t>
    </r>
  </si>
  <si>
    <r>
      <rPr>
        <sz val="10"/>
        <rFont val="宋体"/>
        <charset val="134"/>
      </rPr>
      <t>李街水</t>
    </r>
  </si>
  <si>
    <t>2020.09</t>
  </si>
  <si>
    <r>
      <rPr>
        <sz val="10"/>
        <rFont val="宋体"/>
        <charset val="134"/>
      </rPr>
      <t>张老培</t>
    </r>
  </si>
  <si>
    <r>
      <rPr>
        <sz val="10"/>
        <rFont val="宋体"/>
        <charset val="134"/>
      </rPr>
      <t>张俊</t>
    </r>
  </si>
  <si>
    <r>
      <rPr>
        <sz val="10"/>
        <rFont val="宋体"/>
        <charset val="134"/>
      </rPr>
      <t>张为</t>
    </r>
  </si>
  <si>
    <r>
      <rPr>
        <sz val="10"/>
        <rFont val="宋体"/>
        <charset val="134"/>
      </rPr>
      <t>罗成林</t>
    </r>
  </si>
  <si>
    <r>
      <rPr>
        <sz val="10"/>
        <rFont val="宋体"/>
        <charset val="134"/>
      </rPr>
      <t>罗杰</t>
    </r>
  </si>
  <si>
    <r>
      <rPr>
        <sz val="10"/>
        <rFont val="宋体"/>
        <charset val="134"/>
      </rPr>
      <t>余先云</t>
    </r>
  </si>
  <si>
    <r>
      <rPr>
        <sz val="10"/>
        <rFont val="宋体"/>
        <charset val="134"/>
      </rPr>
      <t>余有志</t>
    </r>
  </si>
  <si>
    <r>
      <rPr>
        <sz val="10"/>
        <rFont val="宋体"/>
        <charset val="134"/>
      </rPr>
      <t>杨玉龙</t>
    </r>
  </si>
  <si>
    <r>
      <rPr>
        <sz val="10"/>
        <rFont val="宋体"/>
        <charset val="134"/>
      </rPr>
      <t>杨铁</t>
    </r>
  </si>
  <si>
    <r>
      <rPr>
        <sz val="10"/>
        <rFont val="宋体"/>
        <charset val="134"/>
      </rPr>
      <t>王锁军</t>
    </r>
  </si>
  <si>
    <r>
      <rPr>
        <sz val="10"/>
        <rFont val="宋体"/>
        <charset val="134"/>
      </rPr>
      <t>王震</t>
    </r>
  </si>
  <si>
    <r>
      <rPr>
        <sz val="10"/>
        <rFont val="宋体"/>
        <charset val="134"/>
      </rPr>
      <t>大平掌村</t>
    </r>
  </si>
  <si>
    <r>
      <rPr>
        <sz val="10"/>
        <rFont val="宋体"/>
        <charset val="134"/>
      </rPr>
      <t>张小保</t>
    </r>
  </si>
  <si>
    <r>
      <rPr>
        <sz val="10"/>
        <rFont val="宋体"/>
        <charset val="134"/>
      </rPr>
      <t>张照顺</t>
    </r>
  </si>
  <si>
    <r>
      <rPr>
        <sz val="10"/>
        <rFont val="宋体"/>
        <charset val="134"/>
      </rPr>
      <t>安大亮</t>
    </r>
  </si>
  <si>
    <r>
      <rPr>
        <sz val="10"/>
        <rFont val="宋体"/>
        <charset val="134"/>
      </rPr>
      <t>安从所</t>
    </r>
  </si>
  <si>
    <r>
      <rPr>
        <sz val="10"/>
        <rFont val="宋体"/>
        <charset val="134"/>
      </rPr>
      <t>李从奇</t>
    </r>
  </si>
  <si>
    <r>
      <rPr>
        <sz val="10"/>
        <rFont val="宋体"/>
        <charset val="134"/>
      </rPr>
      <t>李保香</t>
    </r>
  </si>
  <si>
    <r>
      <rPr>
        <sz val="10"/>
        <rFont val="宋体"/>
        <charset val="134"/>
      </rPr>
      <t>李国才</t>
    </r>
  </si>
  <si>
    <r>
      <rPr>
        <sz val="10"/>
        <rFont val="宋体"/>
        <charset val="134"/>
      </rPr>
      <t>李建美</t>
    </r>
  </si>
  <si>
    <r>
      <rPr>
        <sz val="10"/>
        <rFont val="宋体"/>
        <charset val="134"/>
      </rPr>
      <t>武小保</t>
    </r>
  </si>
  <si>
    <r>
      <rPr>
        <sz val="10"/>
        <rFont val="宋体"/>
        <charset val="134"/>
      </rPr>
      <t>武状怀</t>
    </r>
  </si>
  <si>
    <r>
      <rPr>
        <sz val="10"/>
        <rFont val="宋体"/>
        <charset val="134"/>
      </rPr>
      <t>云南省工贸职业技术学院</t>
    </r>
  </si>
  <si>
    <r>
      <rPr>
        <sz val="10"/>
        <rFont val="宋体"/>
        <charset val="134"/>
      </rPr>
      <t>杨发从</t>
    </r>
  </si>
  <si>
    <r>
      <rPr>
        <sz val="10"/>
        <rFont val="宋体"/>
        <charset val="134"/>
      </rPr>
      <t>杨太松</t>
    </r>
  </si>
  <si>
    <r>
      <rPr>
        <sz val="10"/>
        <rFont val="宋体"/>
        <charset val="134"/>
      </rPr>
      <t>鲁金顺</t>
    </r>
  </si>
  <si>
    <r>
      <rPr>
        <sz val="10"/>
        <rFont val="宋体"/>
        <charset val="134"/>
      </rPr>
      <t>鲁改仙</t>
    </r>
  </si>
  <si>
    <r>
      <rPr>
        <sz val="10"/>
        <rFont val="宋体"/>
        <charset val="134"/>
      </rPr>
      <t>昆明文理学院</t>
    </r>
  </si>
  <si>
    <r>
      <rPr>
        <sz val="10"/>
        <rFont val="宋体"/>
        <charset val="134"/>
      </rPr>
      <t>字老六</t>
    </r>
  </si>
  <si>
    <r>
      <rPr>
        <sz val="10"/>
        <rFont val="宋体"/>
        <charset val="134"/>
      </rPr>
      <t>字街虎</t>
    </r>
  </si>
  <si>
    <r>
      <rPr>
        <sz val="10"/>
        <rFont val="宋体"/>
        <charset val="134"/>
      </rPr>
      <t>永康镇</t>
    </r>
  </si>
  <si>
    <r>
      <rPr>
        <sz val="10"/>
        <rFont val="宋体"/>
        <charset val="134"/>
      </rPr>
      <t>底卡村</t>
    </r>
  </si>
  <si>
    <r>
      <rPr>
        <sz val="10"/>
        <rFont val="宋体"/>
        <charset val="134"/>
      </rPr>
      <t>茶金顺</t>
    </r>
  </si>
  <si>
    <r>
      <rPr>
        <sz val="10"/>
        <rFont val="宋体"/>
        <charset val="134"/>
      </rPr>
      <t>茶永杰</t>
    </r>
  </si>
  <si>
    <r>
      <rPr>
        <sz val="10"/>
        <rFont val="宋体"/>
        <charset val="134"/>
      </rPr>
      <t>永德县职业技术教育中心</t>
    </r>
  </si>
  <si>
    <r>
      <rPr>
        <sz val="10"/>
        <rFont val="宋体"/>
        <charset val="134"/>
      </rPr>
      <t>鲁玉忠</t>
    </r>
  </si>
  <si>
    <r>
      <rPr>
        <sz val="10"/>
        <rFont val="宋体"/>
        <charset val="134"/>
      </rPr>
      <t>鲁正强</t>
    </r>
  </si>
  <si>
    <r>
      <rPr>
        <sz val="10"/>
        <rFont val="宋体"/>
        <charset val="134"/>
      </rPr>
      <t>小勐统镇</t>
    </r>
  </si>
  <si>
    <r>
      <rPr>
        <sz val="10"/>
        <rFont val="宋体"/>
        <charset val="134"/>
      </rPr>
      <t>刘小陆</t>
    </r>
  </si>
  <si>
    <r>
      <rPr>
        <sz val="10"/>
        <rFont val="宋体"/>
        <charset val="134"/>
      </rPr>
      <t>张小冬</t>
    </r>
  </si>
  <si>
    <r>
      <rPr>
        <sz val="10"/>
        <rFont val="宋体"/>
        <charset val="134"/>
      </rPr>
      <t>崇岗乡</t>
    </r>
  </si>
  <si>
    <r>
      <rPr>
        <sz val="10"/>
        <rFont val="宋体"/>
        <charset val="134"/>
      </rPr>
      <t>大落水村</t>
    </r>
  </si>
  <si>
    <r>
      <rPr>
        <sz val="10"/>
        <rFont val="宋体"/>
        <charset val="134"/>
      </rPr>
      <t>苏小海</t>
    </r>
  </si>
  <si>
    <r>
      <rPr>
        <sz val="10"/>
        <rFont val="宋体"/>
        <charset val="134"/>
      </rPr>
      <t>苏建心</t>
    </r>
  </si>
  <si>
    <r>
      <rPr>
        <sz val="10"/>
        <rFont val="宋体"/>
        <charset val="134"/>
      </rPr>
      <t>李应贵</t>
    </r>
  </si>
  <si>
    <r>
      <rPr>
        <sz val="10"/>
        <rFont val="宋体"/>
        <charset val="134"/>
      </rPr>
      <t>李正荣</t>
    </r>
  </si>
  <si>
    <r>
      <rPr>
        <sz val="10"/>
        <rFont val="宋体"/>
        <charset val="134"/>
      </rPr>
      <t>字妹兰</t>
    </r>
  </si>
  <si>
    <r>
      <rPr>
        <sz val="10"/>
        <rFont val="宋体"/>
        <charset val="134"/>
      </rPr>
      <t>字会军</t>
    </r>
  </si>
  <si>
    <r>
      <rPr>
        <sz val="10"/>
        <rFont val="宋体"/>
        <charset val="134"/>
      </rPr>
      <t>段学州</t>
    </r>
  </si>
  <si>
    <r>
      <rPr>
        <sz val="10"/>
        <rFont val="宋体"/>
        <charset val="134"/>
      </rPr>
      <t>段建涛</t>
    </r>
  </si>
  <si>
    <r>
      <rPr>
        <sz val="10"/>
        <rFont val="宋体"/>
        <charset val="134"/>
      </rPr>
      <t>湾甸村</t>
    </r>
  </si>
  <si>
    <r>
      <rPr>
        <sz val="10"/>
        <rFont val="宋体"/>
        <charset val="134"/>
      </rPr>
      <t>冯德明</t>
    </r>
  </si>
  <si>
    <r>
      <rPr>
        <sz val="10"/>
        <rFont val="宋体"/>
        <charset val="134"/>
      </rPr>
      <t>冯成世</t>
    </r>
  </si>
  <si>
    <r>
      <rPr>
        <sz val="10"/>
        <rFont val="宋体"/>
        <charset val="134"/>
      </rPr>
      <t>黑龙村</t>
    </r>
  </si>
  <si>
    <r>
      <rPr>
        <sz val="10"/>
        <rFont val="宋体"/>
        <charset val="134"/>
      </rPr>
      <t>熊老言</t>
    </r>
  </si>
  <si>
    <r>
      <rPr>
        <sz val="10"/>
        <rFont val="宋体"/>
        <charset val="134"/>
      </rPr>
      <t>李联</t>
    </r>
  </si>
  <si>
    <r>
      <rPr>
        <sz val="10"/>
        <rFont val="宋体"/>
        <charset val="134"/>
      </rPr>
      <t>李小开</t>
    </r>
  </si>
  <si>
    <r>
      <rPr>
        <sz val="10"/>
        <rFont val="宋体"/>
        <charset val="134"/>
      </rPr>
      <t>李林章</t>
    </r>
  </si>
  <si>
    <r>
      <rPr>
        <sz val="10"/>
        <rFont val="宋体"/>
        <charset val="134"/>
      </rPr>
      <t>鲁太富</t>
    </r>
  </si>
  <si>
    <r>
      <rPr>
        <sz val="10"/>
        <rFont val="宋体"/>
        <charset val="134"/>
      </rPr>
      <t>鲁院平</t>
    </r>
  </si>
  <si>
    <r>
      <rPr>
        <sz val="10"/>
        <rFont val="宋体"/>
        <charset val="134"/>
      </rPr>
      <t>罗太所</t>
    </r>
  </si>
  <si>
    <r>
      <rPr>
        <sz val="10"/>
        <rFont val="宋体"/>
        <charset val="134"/>
      </rPr>
      <t>罗家会</t>
    </r>
  </si>
  <si>
    <r>
      <rPr>
        <sz val="10"/>
        <rFont val="宋体"/>
        <charset val="134"/>
      </rPr>
      <t>文会菊</t>
    </r>
  </si>
  <si>
    <r>
      <rPr>
        <sz val="10"/>
        <rFont val="宋体"/>
        <charset val="134"/>
      </rPr>
      <t>毛自艳</t>
    </r>
  </si>
  <si>
    <r>
      <rPr>
        <sz val="10"/>
        <rFont val="宋体"/>
        <charset val="134"/>
      </rPr>
      <t>穆文谷</t>
    </r>
  </si>
  <si>
    <r>
      <rPr>
        <sz val="10"/>
        <rFont val="宋体"/>
        <charset val="134"/>
      </rPr>
      <t>杨国昌</t>
    </r>
  </si>
  <si>
    <r>
      <rPr>
        <sz val="10"/>
        <rFont val="宋体"/>
        <charset val="134"/>
      </rPr>
      <t>杨改江</t>
    </r>
  </si>
  <si>
    <r>
      <rPr>
        <sz val="10"/>
        <rFont val="宋体"/>
        <charset val="134"/>
      </rPr>
      <t>杨国富</t>
    </r>
  </si>
  <si>
    <r>
      <rPr>
        <sz val="10"/>
        <rFont val="宋体"/>
        <charset val="134"/>
      </rPr>
      <t>杨贵福</t>
    </r>
  </si>
  <si>
    <r>
      <rPr>
        <sz val="10"/>
        <rFont val="宋体"/>
        <charset val="134"/>
      </rPr>
      <t>忙腊村</t>
    </r>
  </si>
  <si>
    <r>
      <rPr>
        <sz val="10"/>
        <rFont val="宋体"/>
        <charset val="134"/>
      </rPr>
      <t>杨新贵</t>
    </r>
  </si>
  <si>
    <r>
      <rPr>
        <sz val="10"/>
        <rFont val="宋体"/>
        <charset val="134"/>
      </rPr>
      <t>杨建东</t>
    </r>
  </si>
  <si>
    <r>
      <rPr>
        <sz val="10"/>
        <rFont val="宋体"/>
        <charset val="134"/>
      </rPr>
      <t>大山乡</t>
    </r>
  </si>
  <si>
    <r>
      <rPr>
        <sz val="10"/>
        <rFont val="宋体"/>
        <charset val="134"/>
      </rPr>
      <t>纸厂村</t>
    </r>
  </si>
  <si>
    <r>
      <rPr>
        <sz val="10"/>
        <rFont val="宋体"/>
        <charset val="134"/>
      </rPr>
      <t>周老平</t>
    </r>
  </si>
  <si>
    <r>
      <rPr>
        <sz val="10"/>
        <rFont val="宋体"/>
        <charset val="134"/>
      </rPr>
      <t>周学龙</t>
    </r>
  </si>
  <si>
    <r>
      <rPr>
        <sz val="10"/>
        <rFont val="宋体"/>
        <charset val="134"/>
      </rPr>
      <t>鸭塘村</t>
    </r>
  </si>
  <si>
    <r>
      <rPr>
        <sz val="10"/>
        <rFont val="宋体"/>
        <charset val="134"/>
      </rPr>
      <t>杨段合</t>
    </r>
  </si>
  <si>
    <r>
      <rPr>
        <sz val="10"/>
        <rFont val="宋体"/>
        <charset val="134"/>
      </rPr>
      <t>段太珍</t>
    </r>
  </si>
  <si>
    <r>
      <rPr>
        <sz val="10"/>
        <rFont val="宋体"/>
        <charset val="134"/>
      </rPr>
      <t>郭乔珍</t>
    </r>
  </si>
  <si>
    <r>
      <rPr>
        <sz val="10"/>
        <rFont val="宋体"/>
        <charset val="134"/>
      </rPr>
      <t>德党镇</t>
    </r>
  </si>
  <si>
    <r>
      <rPr>
        <sz val="10"/>
        <rFont val="宋体"/>
        <charset val="134"/>
      </rPr>
      <t>大出水村</t>
    </r>
  </si>
  <si>
    <r>
      <rPr>
        <sz val="10"/>
        <rFont val="宋体"/>
        <charset val="134"/>
      </rPr>
      <t>李老二</t>
    </r>
  </si>
  <si>
    <r>
      <rPr>
        <sz val="10"/>
        <rFont val="宋体"/>
        <charset val="134"/>
      </rPr>
      <t>李云龙</t>
    </r>
  </si>
  <si>
    <r>
      <rPr>
        <sz val="10"/>
        <rFont val="宋体"/>
        <charset val="134"/>
      </rPr>
      <t>李春朝</t>
    </r>
  </si>
  <si>
    <r>
      <rPr>
        <sz val="10"/>
        <rFont val="宋体"/>
        <charset val="134"/>
      </rPr>
      <t>李照成</t>
    </r>
  </si>
  <si>
    <r>
      <rPr>
        <sz val="10"/>
        <rFont val="宋体"/>
        <charset val="134"/>
      </rPr>
      <t>龙竹洼村</t>
    </r>
  </si>
  <si>
    <r>
      <rPr>
        <sz val="10"/>
        <rFont val="宋体"/>
        <charset val="134"/>
      </rPr>
      <t>刘老五</t>
    </r>
  </si>
  <si>
    <r>
      <rPr>
        <sz val="10"/>
        <rFont val="宋体"/>
        <charset val="134"/>
      </rPr>
      <t>刘建会</t>
    </r>
  </si>
  <si>
    <r>
      <rPr>
        <sz val="10"/>
        <rFont val="宋体"/>
        <charset val="134"/>
      </rPr>
      <t>罗东花</t>
    </r>
  </si>
  <si>
    <r>
      <rPr>
        <sz val="10"/>
        <rFont val="宋体"/>
        <charset val="134"/>
      </rPr>
      <t>沈壮付</t>
    </r>
  </si>
  <si>
    <r>
      <rPr>
        <sz val="10"/>
        <rFont val="宋体"/>
        <charset val="134"/>
      </rPr>
      <t>沈新华</t>
    </r>
  </si>
  <si>
    <r>
      <rPr>
        <sz val="10"/>
        <rFont val="宋体"/>
        <charset val="134"/>
      </rPr>
      <t>鱼新塘村</t>
    </r>
  </si>
  <si>
    <r>
      <rPr>
        <sz val="10"/>
        <rFont val="宋体"/>
        <charset val="134"/>
      </rPr>
      <t>赵金会</t>
    </r>
  </si>
  <si>
    <r>
      <rPr>
        <sz val="10"/>
        <rFont val="宋体"/>
        <charset val="134"/>
      </rPr>
      <t>施团结</t>
    </r>
  </si>
  <si>
    <r>
      <rPr>
        <sz val="10"/>
        <rFont val="宋体"/>
        <charset val="134"/>
      </rPr>
      <t>许邓荣</t>
    </r>
  </si>
  <si>
    <r>
      <rPr>
        <sz val="10"/>
        <rFont val="宋体"/>
        <charset val="134"/>
      </rPr>
      <t>许文先</t>
    </r>
  </si>
  <si>
    <r>
      <rPr>
        <sz val="10"/>
        <rFont val="宋体"/>
        <charset val="134"/>
      </rPr>
      <t>杨光应</t>
    </r>
  </si>
  <si>
    <r>
      <rPr>
        <sz val="10"/>
        <rFont val="宋体"/>
        <charset val="134"/>
      </rPr>
      <t>字石从</t>
    </r>
  </si>
  <si>
    <r>
      <rPr>
        <sz val="10"/>
        <rFont val="宋体"/>
        <charset val="134"/>
      </rPr>
      <t>杨海燕</t>
    </r>
  </si>
  <si>
    <r>
      <rPr>
        <sz val="10"/>
        <rFont val="宋体"/>
        <charset val="134"/>
      </rPr>
      <t>张永啟</t>
    </r>
  </si>
  <si>
    <r>
      <rPr>
        <sz val="10"/>
        <rFont val="宋体"/>
        <charset val="134"/>
      </rPr>
      <t>张世昌</t>
    </r>
  </si>
  <si>
    <r>
      <rPr>
        <sz val="10"/>
        <rFont val="宋体"/>
        <charset val="134"/>
      </rPr>
      <t>张正华</t>
    </r>
  </si>
  <si>
    <r>
      <rPr>
        <sz val="10"/>
        <rFont val="宋体"/>
        <charset val="134"/>
      </rPr>
      <t>字双明</t>
    </r>
  </si>
  <si>
    <r>
      <rPr>
        <sz val="10"/>
        <rFont val="宋体"/>
        <charset val="134"/>
      </rPr>
      <t>字成菊</t>
    </r>
  </si>
  <si>
    <r>
      <rPr>
        <sz val="10"/>
        <rFont val="宋体"/>
        <charset val="134"/>
      </rPr>
      <t>李成立</t>
    </r>
  </si>
  <si>
    <r>
      <rPr>
        <sz val="10"/>
        <rFont val="宋体"/>
        <charset val="134"/>
      </rPr>
      <t>李福莲</t>
    </r>
  </si>
  <si>
    <r>
      <rPr>
        <sz val="10"/>
        <rFont val="宋体"/>
        <charset val="134"/>
      </rPr>
      <t>李东三</t>
    </r>
  </si>
  <si>
    <r>
      <rPr>
        <sz val="10"/>
        <rFont val="宋体"/>
        <charset val="134"/>
      </rPr>
      <t>李笺笺</t>
    </r>
  </si>
  <si>
    <r>
      <rPr>
        <sz val="10"/>
        <rFont val="宋体"/>
        <charset val="134"/>
      </rPr>
      <t>李万清</t>
    </r>
  </si>
  <si>
    <r>
      <rPr>
        <sz val="10"/>
        <rFont val="宋体"/>
        <charset val="134"/>
      </rPr>
      <t>李路妹</t>
    </r>
  </si>
  <si>
    <r>
      <rPr>
        <sz val="10"/>
        <rFont val="宋体"/>
        <charset val="134"/>
      </rPr>
      <t>李德荣</t>
    </r>
  </si>
  <si>
    <r>
      <rPr>
        <sz val="10"/>
        <rFont val="宋体"/>
        <charset val="134"/>
      </rPr>
      <t>李明顺</t>
    </r>
  </si>
  <si>
    <r>
      <rPr>
        <sz val="10"/>
        <rFont val="宋体"/>
        <charset val="134"/>
      </rPr>
      <t>李发明</t>
    </r>
  </si>
  <si>
    <r>
      <rPr>
        <sz val="10"/>
        <rFont val="宋体"/>
        <charset val="134"/>
      </rPr>
      <t>李银芳</t>
    </r>
  </si>
  <si>
    <r>
      <rPr>
        <sz val="10"/>
        <rFont val="宋体"/>
        <charset val="134"/>
      </rPr>
      <t>鲁兴才</t>
    </r>
  </si>
  <si>
    <r>
      <rPr>
        <sz val="10"/>
        <rFont val="宋体"/>
        <charset val="134"/>
      </rPr>
      <t>鲁根花</t>
    </r>
  </si>
  <si>
    <r>
      <rPr>
        <sz val="10"/>
        <rFont val="宋体"/>
        <charset val="134"/>
      </rPr>
      <t>鲁忠云</t>
    </r>
  </si>
  <si>
    <r>
      <rPr>
        <sz val="10"/>
        <rFont val="宋体"/>
        <charset val="134"/>
      </rPr>
      <t>鲁正香</t>
    </r>
  </si>
  <si>
    <r>
      <rPr>
        <sz val="10"/>
        <rFont val="宋体"/>
        <charset val="134"/>
      </rPr>
      <t>尤文先</t>
    </r>
  </si>
  <si>
    <r>
      <rPr>
        <sz val="10"/>
        <rFont val="宋体"/>
        <charset val="134"/>
      </rPr>
      <t>杨福妹</t>
    </r>
  </si>
  <si>
    <r>
      <rPr>
        <sz val="10"/>
        <rFont val="宋体"/>
        <charset val="134"/>
      </rPr>
      <t>忙南糯村</t>
    </r>
  </si>
  <si>
    <r>
      <rPr>
        <sz val="10"/>
        <rFont val="宋体"/>
        <charset val="134"/>
      </rPr>
      <t>杨老奇</t>
    </r>
  </si>
  <si>
    <r>
      <rPr>
        <sz val="10"/>
        <rFont val="宋体"/>
        <charset val="134"/>
      </rPr>
      <t>杨涛</t>
    </r>
  </si>
  <si>
    <r>
      <rPr>
        <sz val="10"/>
        <rFont val="宋体"/>
        <charset val="134"/>
      </rPr>
      <t>忙蚌村</t>
    </r>
  </si>
  <si>
    <r>
      <rPr>
        <sz val="10"/>
        <rFont val="宋体"/>
        <charset val="134"/>
      </rPr>
      <t>周小言</t>
    </r>
  </si>
  <si>
    <r>
      <rPr>
        <sz val="10"/>
        <rFont val="宋体"/>
        <charset val="134"/>
      </rPr>
      <t>周进鱼</t>
    </r>
  </si>
  <si>
    <r>
      <rPr>
        <sz val="10"/>
        <rFont val="宋体"/>
        <charset val="134"/>
      </rPr>
      <t>周建平</t>
    </r>
  </si>
  <si>
    <r>
      <rPr>
        <sz val="10"/>
        <rFont val="宋体"/>
        <charset val="134"/>
      </rPr>
      <t>周学成</t>
    </r>
  </si>
  <si>
    <r>
      <rPr>
        <sz val="10"/>
        <rFont val="宋体"/>
        <charset val="134"/>
      </rPr>
      <t>周老三</t>
    </r>
  </si>
  <si>
    <r>
      <rPr>
        <sz val="10"/>
        <rFont val="宋体"/>
        <charset val="134"/>
      </rPr>
      <t>周学全</t>
    </r>
  </si>
  <si>
    <r>
      <rPr>
        <sz val="10"/>
        <rFont val="宋体"/>
        <charset val="134"/>
      </rPr>
      <t>字国荣</t>
    </r>
  </si>
  <si>
    <r>
      <rPr>
        <sz val="10"/>
        <rFont val="宋体"/>
        <charset val="134"/>
      </rPr>
      <t>字金美</t>
    </r>
  </si>
  <si>
    <r>
      <rPr>
        <sz val="10"/>
        <rFont val="宋体"/>
        <charset val="134"/>
      </rPr>
      <t>李国富</t>
    </r>
  </si>
  <si>
    <r>
      <rPr>
        <sz val="10"/>
        <rFont val="宋体"/>
        <charset val="134"/>
      </rPr>
      <t>李文明</t>
    </r>
  </si>
  <si>
    <r>
      <rPr>
        <sz val="10"/>
        <rFont val="宋体"/>
        <charset val="134"/>
      </rPr>
      <t>罗老德</t>
    </r>
  </si>
  <si>
    <r>
      <rPr>
        <sz val="10"/>
        <rFont val="宋体"/>
        <charset val="134"/>
      </rPr>
      <t>罗太平</t>
    </r>
  </si>
  <si>
    <r>
      <rPr>
        <sz val="10"/>
        <rFont val="宋体"/>
        <charset val="134"/>
      </rPr>
      <t>热水塘村</t>
    </r>
  </si>
  <si>
    <r>
      <rPr>
        <sz val="10"/>
        <rFont val="宋体"/>
        <charset val="134"/>
      </rPr>
      <t>鲁成旺</t>
    </r>
  </si>
  <si>
    <r>
      <rPr>
        <sz val="10"/>
        <rFont val="宋体"/>
        <charset val="134"/>
      </rPr>
      <t>杨兵成</t>
    </r>
  </si>
  <si>
    <r>
      <rPr>
        <sz val="10"/>
        <rFont val="宋体"/>
        <charset val="134"/>
      </rPr>
      <t>杨必昌</t>
    </r>
  </si>
  <si>
    <r>
      <rPr>
        <sz val="10"/>
        <rFont val="宋体"/>
        <charset val="134"/>
      </rPr>
      <t>杨宗保</t>
    </r>
  </si>
  <si>
    <r>
      <rPr>
        <sz val="10"/>
        <rFont val="宋体"/>
        <charset val="134"/>
      </rPr>
      <t>朝阳村</t>
    </r>
  </si>
  <si>
    <r>
      <rPr>
        <sz val="10"/>
        <rFont val="宋体"/>
        <charset val="134"/>
      </rPr>
      <t>禹胜江</t>
    </r>
  </si>
  <si>
    <r>
      <rPr>
        <sz val="10"/>
        <rFont val="宋体"/>
        <charset val="134"/>
      </rPr>
      <t>禹祖建</t>
    </r>
  </si>
  <si>
    <r>
      <rPr>
        <sz val="10"/>
        <rFont val="宋体"/>
        <charset val="134"/>
      </rPr>
      <t>张云轻</t>
    </r>
  </si>
  <si>
    <r>
      <rPr>
        <sz val="10"/>
        <rFont val="宋体"/>
        <charset val="134"/>
      </rPr>
      <t>张成坤</t>
    </r>
  </si>
  <si>
    <r>
      <rPr>
        <sz val="10"/>
        <rFont val="宋体"/>
        <charset val="134"/>
      </rPr>
      <t>送归村</t>
    </r>
  </si>
  <si>
    <r>
      <rPr>
        <sz val="10"/>
        <rFont val="宋体"/>
        <charset val="134"/>
      </rPr>
      <t>李文开</t>
    </r>
  </si>
  <si>
    <r>
      <rPr>
        <sz val="10"/>
        <rFont val="宋体"/>
        <charset val="134"/>
      </rPr>
      <t>李德福</t>
    </r>
  </si>
  <si>
    <r>
      <rPr>
        <sz val="10"/>
        <rFont val="宋体"/>
        <charset val="134"/>
      </rPr>
      <t>雀玉华</t>
    </r>
  </si>
  <si>
    <r>
      <rPr>
        <sz val="10"/>
        <rFont val="宋体"/>
        <charset val="134"/>
      </rPr>
      <t>雀照德</t>
    </r>
  </si>
  <si>
    <r>
      <rPr>
        <sz val="10"/>
        <rFont val="宋体"/>
        <charset val="134"/>
      </rPr>
      <t>曹太山</t>
    </r>
  </si>
  <si>
    <r>
      <rPr>
        <sz val="10"/>
        <rFont val="宋体"/>
        <charset val="134"/>
      </rPr>
      <t>曹堂华</t>
    </r>
  </si>
  <si>
    <r>
      <rPr>
        <sz val="10"/>
        <rFont val="宋体"/>
        <charset val="134"/>
      </rPr>
      <t>李绍军</t>
    </r>
  </si>
  <si>
    <r>
      <rPr>
        <sz val="10"/>
        <rFont val="宋体"/>
        <charset val="134"/>
      </rPr>
      <t>李容</t>
    </r>
  </si>
  <si>
    <t>2020.11</t>
  </si>
  <si>
    <r>
      <rPr>
        <sz val="10"/>
        <rFont val="宋体"/>
        <charset val="134"/>
      </rPr>
      <t>税房村</t>
    </r>
  </si>
  <si>
    <r>
      <rPr>
        <sz val="10"/>
        <rFont val="宋体"/>
        <charset val="134"/>
      </rPr>
      <t>杨瑞新</t>
    </r>
  </si>
  <si>
    <r>
      <rPr>
        <sz val="10"/>
        <rFont val="宋体"/>
        <charset val="134"/>
      </rPr>
      <t>杨卫林</t>
    </r>
  </si>
  <si>
    <r>
      <rPr>
        <sz val="10"/>
        <rFont val="宋体"/>
        <charset val="134"/>
      </rPr>
      <t>李佳明</t>
    </r>
  </si>
  <si>
    <r>
      <rPr>
        <sz val="10"/>
        <rFont val="宋体"/>
        <charset val="134"/>
      </rPr>
      <t>李文聪</t>
    </r>
  </si>
  <si>
    <r>
      <rPr>
        <sz val="10"/>
        <rFont val="宋体"/>
        <charset val="134"/>
      </rPr>
      <t>李国华</t>
    </r>
  </si>
  <si>
    <r>
      <rPr>
        <sz val="10"/>
        <rFont val="宋体"/>
        <charset val="134"/>
      </rPr>
      <t>李建兰</t>
    </r>
  </si>
  <si>
    <r>
      <rPr>
        <sz val="10"/>
        <rFont val="宋体"/>
        <charset val="134"/>
      </rPr>
      <t>松坡村</t>
    </r>
  </si>
  <si>
    <r>
      <rPr>
        <sz val="10"/>
        <rFont val="宋体"/>
        <charset val="134"/>
      </rPr>
      <t>李老玉</t>
    </r>
  </si>
  <si>
    <r>
      <rPr>
        <sz val="10"/>
        <rFont val="宋体"/>
        <charset val="134"/>
      </rPr>
      <t>李天干</t>
    </r>
  </si>
  <si>
    <r>
      <rPr>
        <sz val="10"/>
        <rFont val="宋体"/>
        <charset val="134"/>
      </rPr>
      <t>麻栎寨村</t>
    </r>
  </si>
  <si>
    <r>
      <rPr>
        <sz val="10"/>
        <rFont val="宋体"/>
        <charset val="134"/>
      </rPr>
      <t>李老双</t>
    </r>
  </si>
  <si>
    <r>
      <rPr>
        <sz val="10"/>
        <rFont val="宋体"/>
        <charset val="134"/>
      </rPr>
      <t>李新荣</t>
    </r>
  </si>
  <si>
    <r>
      <rPr>
        <sz val="10"/>
        <rFont val="宋体"/>
        <charset val="134"/>
      </rPr>
      <t>鲁金发</t>
    </r>
  </si>
  <si>
    <r>
      <rPr>
        <sz val="10"/>
        <rFont val="宋体"/>
        <charset val="134"/>
      </rPr>
      <t>鲁艳强</t>
    </r>
  </si>
  <si>
    <r>
      <rPr>
        <sz val="10"/>
        <rFont val="宋体"/>
        <charset val="134"/>
      </rPr>
      <t>罗石从</t>
    </r>
  </si>
  <si>
    <r>
      <rPr>
        <sz val="10"/>
        <rFont val="宋体"/>
        <charset val="134"/>
      </rPr>
      <t>罗红保</t>
    </r>
  </si>
  <si>
    <r>
      <rPr>
        <sz val="10"/>
        <rFont val="宋体"/>
        <charset val="134"/>
      </rPr>
      <t>普德忠</t>
    </r>
  </si>
  <si>
    <r>
      <rPr>
        <sz val="10"/>
        <rFont val="宋体"/>
        <charset val="134"/>
      </rPr>
      <t>普炳旺</t>
    </r>
  </si>
  <si>
    <r>
      <rPr>
        <sz val="10"/>
        <rFont val="宋体"/>
        <charset val="134"/>
      </rPr>
      <t>杨三</t>
    </r>
  </si>
  <si>
    <r>
      <rPr>
        <sz val="10"/>
        <rFont val="宋体"/>
        <charset val="134"/>
      </rPr>
      <t>杨海应</t>
    </r>
  </si>
  <si>
    <r>
      <rPr>
        <sz val="10"/>
        <rFont val="宋体"/>
        <charset val="134"/>
      </rPr>
      <t>姚文章</t>
    </r>
  </si>
  <si>
    <r>
      <rPr>
        <sz val="10"/>
        <rFont val="宋体"/>
        <charset val="134"/>
      </rPr>
      <t>姚红艳</t>
    </r>
  </si>
  <si>
    <r>
      <rPr>
        <sz val="10"/>
        <rFont val="宋体"/>
        <charset val="134"/>
      </rPr>
      <t>笼楂村</t>
    </r>
  </si>
  <si>
    <r>
      <rPr>
        <sz val="10"/>
        <rFont val="宋体"/>
        <charset val="134"/>
      </rPr>
      <t>张建平</t>
    </r>
  </si>
  <si>
    <r>
      <rPr>
        <sz val="10"/>
        <rFont val="宋体"/>
        <charset val="134"/>
      </rPr>
      <t>张志参</t>
    </r>
  </si>
  <si>
    <r>
      <rPr>
        <sz val="10"/>
        <rFont val="宋体"/>
        <charset val="134"/>
      </rPr>
      <t>赵建新</t>
    </r>
  </si>
  <si>
    <r>
      <rPr>
        <sz val="10"/>
        <rFont val="宋体"/>
        <charset val="134"/>
      </rPr>
      <t>赵金成</t>
    </r>
  </si>
  <si>
    <r>
      <rPr>
        <sz val="10"/>
        <rFont val="宋体"/>
        <charset val="134"/>
      </rPr>
      <t>张小子</t>
    </r>
  </si>
  <si>
    <r>
      <rPr>
        <sz val="10"/>
        <rFont val="宋体"/>
        <charset val="134"/>
      </rPr>
      <t>周永强</t>
    </r>
  </si>
  <si>
    <r>
      <rPr>
        <sz val="10"/>
        <rFont val="宋体"/>
        <charset val="134"/>
      </rPr>
      <t>李登刘</t>
    </r>
  </si>
  <si>
    <r>
      <rPr>
        <sz val="10"/>
        <rFont val="宋体"/>
        <charset val="134"/>
      </rPr>
      <t>李乔山</t>
    </r>
  </si>
  <si>
    <r>
      <rPr>
        <sz val="10"/>
        <rFont val="宋体"/>
        <charset val="134"/>
      </rPr>
      <t>李建文</t>
    </r>
  </si>
  <si>
    <r>
      <rPr>
        <sz val="10"/>
        <rFont val="宋体"/>
        <charset val="134"/>
      </rPr>
      <t>李志回</t>
    </r>
  </si>
  <si>
    <r>
      <rPr>
        <sz val="10"/>
        <rFont val="宋体"/>
        <charset val="134"/>
      </rPr>
      <t>班老村</t>
    </r>
  </si>
  <si>
    <r>
      <rPr>
        <sz val="10"/>
        <rFont val="宋体"/>
        <charset val="134"/>
      </rPr>
      <t>沙老四</t>
    </r>
  </si>
  <si>
    <r>
      <rPr>
        <sz val="10"/>
        <rFont val="宋体"/>
        <charset val="134"/>
      </rPr>
      <t>沙增彪</t>
    </r>
  </si>
  <si>
    <r>
      <rPr>
        <sz val="10"/>
        <rFont val="宋体"/>
        <charset val="134"/>
      </rPr>
      <t>王三</t>
    </r>
  </si>
  <si>
    <r>
      <rPr>
        <sz val="10"/>
        <rFont val="宋体"/>
        <charset val="134"/>
      </rPr>
      <t>王福金</t>
    </r>
  </si>
  <si>
    <r>
      <rPr>
        <sz val="10"/>
        <rFont val="宋体"/>
        <charset val="134"/>
      </rPr>
      <t>郑成青</t>
    </r>
  </si>
  <si>
    <r>
      <rPr>
        <sz val="10"/>
        <rFont val="宋体"/>
        <charset val="134"/>
      </rPr>
      <t>郑先富</t>
    </r>
  </si>
  <si>
    <r>
      <rPr>
        <sz val="10"/>
        <rFont val="宋体"/>
        <charset val="134"/>
      </rPr>
      <t>鲁国文</t>
    </r>
  </si>
  <si>
    <r>
      <rPr>
        <sz val="10"/>
        <rFont val="宋体"/>
        <charset val="134"/>
      </rPr>
      <t>郭燕豪</t>
    </r>
  </si>
  <si>
    <r>
      <rPr>
        <sz val="10"/>
        <rFont val="宋体"/>
        <charset val="134"/>
      </rPr>
      <t>茶跃明</t>
    </r>
  </si>
  <si>
    <r>
      <rPr>
        <sz val="10"/>
        <rFont val="宋体"/>
        <charset val="134"/>
      </rPr>
      <t>茶江云</t>
    </r>
  </si>
  <si>
    <r>
      <rPr>
        <sz val="10"/>
        <rFont val="宋体"/>
        <charset val="134"/>
      </rPr>
      <t>李小成</t>
    </r>
  </si>
  <si>
    <r>
      <rPr>
        <sz val="10"/>
        <rFont val="宋体"/>
        <charset val="134"/>
      </rPr>
      <t>忙角村</t>
    </r>
  </si>
  <si>
    <r>
      <rPr>
        <sz val="10"/>
        <rFont val="宋体"/>
        <charset val="134"/>
      </rPr>
      <t>刘言旺</t>
    </r>
  </si>
  <si>
    <r>
      <rPr>
        <sz val="10"/>
        <rFont val="宋体"/>
        <charset val="134"/>
      </rPr>
      <t>刘春富</t>
    </r>
  </si>
  <si>
    <r>
      <rPr>
        <sz val="10"/>
        <rFont val="宋体"/>
        <charset val="134"/>
      </rPr>
      <t>玉明珠村</t>
    </r>
  </si>
  <si>
    <r>
      <rPr>
        <sz val="10"/>
        <rFont val="宋体"/>
        <charset val="134"/>
      </rPr>
      <t>鲁国权</t>
    </r>
  </si>
  <si>
    <r>
      <rPr>
        <sz val="10"/>
        <rFont val="宋体"/>
        <charset val="134"/>
      </rPr>
      <t>鲁蓉</t>
    </r>
  </si>
  <si>
    <r>
      <rPr>
        <sz val="10"/>
        <rFont val="宋体"/>
        <charset val="134"/>
      </rPr>
      <t>包山村</t>
    </r>
  </si>
  <si>
    <r>
      <rPr>
        <sz val="10"/>
        <rFont val="宋体"/>
        <charset val="134"/>
      </rPr>
      <t>罗老照</t>
    </r>
  </si>
  <si>
    <r>
      <rPr>
        <sz val="10"/>
        <rFont val="宋体"/>
        <charset val="134"/>
      </rPr>
      <t>罗小燕</t>
    </r>
  </si>
  <si>
    <r>
      <rPr>
        <sz val="10"/>
        <rFont val="宋体"/>
        <charset val="134"/>
      </rPr>
      <t>杨文进</t>
    </r>
  </si>
  <si>
    <r>
      <rPr>
        <sz val="10"/>
        <rFont val="宋体"/>
        <charset val="134"/>
      </rPr>
      <t>杨应</t>
    </r>
  </si>
  <si>
    <r>
      <rPr>
        <sz val="10"/>
        <rFont val="宋体"/>
        <charset val="134"/>
      </rPr>
      <t>玉华村</t>
    </r>
  </si>
  <si>
    <r>
      <rPr>
        <sz val="10"/>
        <rFont val="宋体"/>
        <charset val="134"/>
      </rPr>
      <t>尹德安</t>
    </r>
  </si>
  <si>
    <r>
      <rPr>
        <sz val="10"/>
        <rFont val="宋体"/>
        <charset val="134"/>
      </rPr>
      <t>尹春鲜</t>
    </r>
  </si>
  <si>
    <r>
      <rPr>
        <sz val="10"/>
        <rFont val="宋体"/>
        <charset val="134"/>
      </rPr>
      <t>团树村</t>
    </r>
  </si>
  <si>
    <r>
      <rPr>
        <sz val="10"/>
        <rFont val="宋体"/>
        <charset val="134"/>
      </rPr>
      <t>陈人才</t>
    </r>
  </si>
  <si>
    <r>
      <rPr>
        <sz val="10"/>
        <rFont val="宋体"/>
        <charset val="134"/>
      </rPr>
      <t>陈香</t>
    </r>
  </si>
  <si>
    <r>
      <rPr>
        <sz val="10"/>
        <rFont val="宋体"/>
        <charset val="134"/>
      </rPr>
      <t>崔建林</t>
    </r>
  </si>
  <si>
    <r>
      <rPr>
        <sz val="10"/>
        <rFont val="宋体"/>
        <charset val="134"/>
      </rPr>
      <t>忙海村</t>
    </r>
  </si>
  <si>
    <r>
      <rPr>
        <sz val="10"/>
        <rFont val="宋体"/>
        <charset val="134"/>
      </rPr>
      <t>李天生</t>
    </r>
  </si>
  <si>
    <r>
      <rPr>
        <sz val="10"/>
        <rFont val="宋体"/>
        <charset val="134"/>
      </rPr>
      <t>李世军</t>
    </r>
  </si>
  <si>
    <r>
      <rPr>
        <sz val="10"/>
        <rFont val="宋体"/>
        <charset val="134"/>
      </rPr>
      <t>刘建奇</t>
    </r>
  </si>
  <si>
    <r>
      <rPr>
        <sz val="10"/>
        <rFont val="宋体"/>
        <charset val="134"/>
      </rPr>
      <t>字新菊</t>
    </r>
  </si>
  <si>
    <r>
      <rPr>
        <sz val="10"/>
        <rFont val="宋体"/>
        <charset val="134"/>
      </rPr>
      <t>刘秀芸</t>
    </r>
  </si>
  <si>
    <r>
      <rPr>
        <sz val="10"/>
        <rFont val="宋体"/>
        <charset val="134"/>
      </rPr>
      <t>祁代子</t>
    </r>
  </si>
  <si>
    <r>
      <rPr>
        <sz val="10"/>
        <rFont val="宋体"/>
        <charset val="134"/>
      </rPr>
      <t>鲁光蚕</t>
    </r>
  </si>
  <si>
    <r>
      <rPr>
        <sz val="10"/>
        <rFont val="宋体"/>
        <charset val="134"/>
      </rPr>
      <t>罗老生</t>
    </r>
  </si>
  <si>
    <r>
      <rPr>
        <sz val="10"/>
        <rFont val="宋体"/>
        <charset val="134"/>
      </rPr>
      <t>罗世容</t>
    </r>
  </si>
  <si>
    <r>
      <rPr>
        <sz val="10"/>
        <rFont val="宋体"/>
        <charset val="134"/>
      </rPr>
      <t>茶文兵</t>
    </r>
  </si>
  <si>
    <r>
      <rPr>
        <sz val="10"/>
        <rFont val="宋体"/>
        <charset val="134"/>
      </rPr>
      <t>沙建</t>
    </r>
  </si>
  <si>
    <r>
      <rPr>
        <sz val="10"/>
        <rFont val="宋体"/>
        <charset val="134"/>
      </rPr>
      <t>沙远</t>
    </r>
  </si>
  <si>
    <r>
      <rPr>
        <sz val="10"/>
        <rFont val="宋体"/>
        <charset val="134"/>
      </rPr>
      <t>字小强</t>
    </r>
  </si>
  <si>
    <r>
      <rPr>
        <sz val="10"/>
        <rFont val="宋体"/>
        <charset val="134"/>
      </rPr>
      <t>阳成荟</t>
    </r>
  </si>
  <si>
    <r>
      <rPr>
        <sz val="10"/>
        <rFont val="宋体"/>
        <charset val="134"/>
      </rPr>
      <t>杨从元</t>
    </r>
  </si>
  <si>
    <r>
      <rPr>
        <sz val="10"/>
        <rFont val="宋体"/>
        <charset val="134"/>
      </rPr>
      <t>杨付芹</t>
    </r>
  </si>
  <si>
    <r>
      <rPr>
        <sz val="10"/>
        <rFont val="宋体"/>
        <charset val="134"/>
      </rPr>
      <t>钟光德</t>
    </r>
  </si>
  <si>
    <r>
      <rPr>
        <sz val="10"/>
        <rFont val="宋体"/>
        <charset val="134"/>
      </rPr>
      <t>钟红芳</t>
    </r>
  </si>
  <si>
    <r>
      <rPr>
        <sz val="10"/>
        <rFont val="宋体"/>
        <charset val="134"/>
      </rPr>
      <t>字小春</t>
    </r>
  </si>
  <si>
    <r>
      <rPr>
        <sz val="10"/>
        <rFont val="宋体"/>
        <charset val="134"/>
      </rPr>
      <t>字伟格</t>
    </r>
  </si>
  <si>
    <r>
      <rPr>
        <sz val="10"/>
        <rFont val="宋体"/>
        <charset val="134"/>
      </rPr>
      <t>曾凤强</t>
    </r>
  </si>
  <si>
    <r>
      <rPr>
        <sz val="10"/>
        <rFont val="宋体"/>
        <charset val="134"/>
      </rPr>
      <t>郭映成</t>
    </r>
  </si>
  <si>
    <r>
      <rPr>
        <sz val="10"/>
        <rFont val="宋体"/>
        <charset val="134"/>
      </rPr>
      <t>郭先兰</t>
    </r>
  </si>
  <si>
    <r>
      <rPr>
        <sz val="10"/>
        <rFont val="宋体"/>
        <charset val="134"/>
      </rPr>
      <t>忙兑村</t>
    </r>
  </si>
  <si>
    <r>
      <rPr>
        <sz val="10"/>
        <rFont val="宋体"/>
        <charset val="134"/>
      </rPr>
      <t>胡玉发</t>
    </r>
  </si>
  <si>
    <r>
      <rPr>
        <sz val="10"/>
        <rFont val="宋体"/>
        <charset val="134"/>
      </rPr>
      <t>胡家选</t>
    </r>
  </si>
  <si>
    <r>
      <rPr>
        <sz val="10"/>
        <rFont val="宋体"/>
        <charset val="134"/>
      </rPr>
      <t>华老四</t>
    </r>
  </si>
  <si>
    <r>
      <rPr>
        <sz val="10"/>
        <rFont val="宋体"/>
        <charset val="134"/>
      </rPr>
      <t>华金芝</t>
    </r>
  </si>
  <si>
    <r>
      <rPr>
        <sz val="10"/>
        <rFont val="宋体"/>
        <charset val="134"/>
      </rPr>
      <t>李先昌</t>
    </r>
  </si>
  <si>
    <r>
      <rPr>
        <sz val="10"/>
        <rFont val="宋体"/>
        <charset val="134"/>
      </rPr>
      <t>李应萍</t>
    </r>
  </si>
  <si>
    <r>
      <rPr>
        <sz val="10"/>
        <rFont val="宋体"/>
        <charset val="134"/>
      </rPr>
      <t>王小四</t>
    </r>
  </si>
  <si>
    <r>
      <rPr>
        <sz val="10"/>
        <rFont val="宋体"/>
        <charset val="134"/>
      </rPr>
      <t>李正富</t>
    </r>
  </si>
  <si>
    <r>
      <rPr>
        <sz val="10"/>
        <rFont val="宋体"/>
        <charset val="134"/>
      </rPr>
      <t>祁小良</t>
    </r>
  </si>
  <si>
    <r>
      <rPr>
        <sz val="10"/>
        <rFont val="宋体"/>
        <charset val="134"/>
      </rPr>
      <t>祁建改</t>
    </r>
  </si>
  <si>
    <r>
      <rPr>
        <sz val="10"/>
        <rFont val="宋体"/>
        <charset val="134"/>
      </rPr>
      <t>邵乔华</t>
    </r>
  </si>
  <si>
    <r>
      <rPr>
        <sz val="10"/>
        <rFont val="宋体"/>
        <charset val="134"/>
      </rPr>
      <t>邵子磊</t>
    </r>
  </si>
  <si>
    <r>
      <rPr>
        <sz val="10"/>
        <rFont val="宋体"/>
        <charset val="134"/>
      </rPr>
      <t>水城村</t>
    </r>
  </si>
  <si>
    <r>
      <rPr>
        <sz val="10"/>
        <rFont val="宋体"/>
        <charset val="134"/>
      </rPr>
      <t>郭小四</t>
    </r>
  </si>
  <si>
    <r>
      <rPr>
        <sz val="10"/>
        <rFont val="宋体"/>
        <charset val="134"/>
      </rPr>
      <t>段银波</t>
    </r>
  </si>
  <si>
    <r>
      <rPr>
        <sz val="10"/>
        <rFont val="宋体"/>
        <charset val="134"/>
      </rPr>
      <t>罗大六</t>
    </r>
  </si>
  <si>
    <r>
      <rPr>
        <sz val="10"/>
        <rFont val="宋体"/>
        <charset val="134"/>
      </rPr>
      <t>罗先杰</t>
    </r>
  </si>
  <si>
    <r>
      <rPr>
        <sz val="10"/>
        <rFont val="宋体"/>
        <charset val="134"/>
      </rPr>
      <t>大山村</t>
    </r>
  </si>
  <si>
    <r>
      <rPr>
        <sz val="10"/>
        <rFont val="宋体"/>
        <charset val="134"/>
      </rPr>
      <t>马老三</t>
    </r>
  </si>
  <si>
    <r>
      <rPr>
        <sz val="10"/>
        <rFont val="宋体"/>
        <charset val="134"/>
      </rPr>
      <t>马建通</t>
    </r>
  </si>
  <si>
    <r>
      <rPr>
        <sz val="10"/>
        <rFont val="宋体"/>
        <charset val="134"/>
      </rPr>
      <t>董小六</t>
    </r>
  </si>
  <si>
    <r>
      <rPr>
        <sz val="10"/>
        <rFont val="宋体"/>
        <charset val="134"/>
      </rPr>
      <t>董万杰</t>
    </r>
  </si>
  <si>
    <r>
      <rPr>
        <sz val="10"/>
        <rFont val="宋体"/>
        <charset val="134"/>
      </rPr>
      <t>忙捞村</t>
    </r>
  </si>
  <si>
    <r>
      <rPr>
        <sz val="10"/>
        <rFont val="宋体"/>
        <charset val="134"/>
      </rPr>
      <t>罗楷</t>
    </r>
  </si>
  <si>
    <r>
      <rPr>
        <sz val="10"/>
        <rFont val="宋体"/>
        <charset val="134"/>
      </rPr>
      <t>罗鸿宵</t>
    </r>
  </si>
  <si>
    <r>
      <rPr>
        <sz val="10"/>
        <rFont val="宋体"/>
        <charset val="134"/>
      </rPr>
      <t>杜小孔</t>
    </r>
  </si>
  <si>
    <r>
      <rPr>
        <sz val="10"/>
        <rFont val="宋体"/>
        <charset val="134"/>
      </rPr>
      <t>杜朝芹</t>
    </r>
  </si>
  <si>
    <r>
      <rPr>
        <sz val="10"/>
        <rFont val="宋体"/>
        <charset val="134"/>
      </rPr>
      <t>李太文</t>
    </r>
  </si>
  <si>
    <r>
      <rPr>
        <sz val="10"/>
        <rFont val="宋体"/>
        <charset val="134"/>
      </rPr>
      <t>李荣杰</t>
    </r>
  </si>
  <si>
    <r>
      <rPr>
        <sz val="10"/>
        <rFont val="宋体"/>
        <charset val="134"/>
      </rPr>
      <t>张关全</t>
    </r>
  </si>
  <si>
    <r>
      <rPr>
        <sz val="10"/>
        <rFont val="宋体"/>
        <charset val="134"/>
      </rPr>
      <t>张改会</t>
    </r>
  </si>
  <si>
    <r>
      <rPr>
        <sz val="10"/>
        <rFont val="宋体"/>
        <charset val="134"/>
      </rPr>
      <t>梅子箐村</t>
    </r>
  </si>
  <si>
    <r>
      <rPr>
        <sz val="10"/>
        <rFont val="宋体"/>
        <charset val="134"/>
      </rPr>
      <t>张小根</t>
    </r>
  </si>
  <si>
    <r>
      <rPr>
        <sz val="10"/>
        <rFont val="宋体"/>
        <charset val="134"/>
      </rPr>
      <t>张文启</t>
    </r>
  </si>
  <si>
    <r>
      <rPr>
        <sz val="10"/>
        <rFont val="宋体"/>
        <charset val="134"/>
      </rPr>
      <t>张文元</t>
    </r>
  </si>
  <si>
    <r>
      <rPr>
        <sz val="10"/>
        <rFont val="宋体"/>
        <charset val="134"/>
      </rPr>
      <t>罗新朝</t>
    </r>
  </si>
  <si>
    <r>
      <rPr>
        <sz val="10"/>
        <rFont val="宋体"/>
        <charset val="134"/>
      </rPr>
      <t>杨忠梅</t>
    </r>
  </si>
  <si>
    <r>
      <rPr>
        <sz val="10"/>
        <rFont val="宋体"/>
        <charset val="134"/>
      </rPr>
      <t>郑小军</t>
    </r>
  </si>
  <si>
    <r>
      <rPr>
        <sz val="10"/>
        <rFont val="宋体"/>
        <charset val="134"/>
      </rPr>
      <t>郑小兰</t>
    </r>
  </si>
  <si>
    <r>
      <rPr>
        <sz val="10"/>
        <rFont val="宋体"/>
        <charset val="134"/>
      </rPr>
      <t>郭顺涛</t>
    </r>
  </si>
  <si>
    <r>
      <rPr>
        <sz val="10"/>
        <rFont val="宋体"/>
        <charset val="134"/>
      </rPr>
      <t>郭顺花</t>
    </r>
  </si>
  <si>
    <r>
      <rPr>
        <sz val="10"/>
        <rFont val="宋体"/>
        <charset val="134"/>
      </rPr>
      <t>李峰</t>
    </r>
  </si>
  <si>
    <r>
      <rPr>
        <sz val="10"/>
        <rFont val="宋体"/>
        <charset val="134"/>
      </rPr>
      <t>罗青贤</t>
    </r>
  </si>
  <si>
    <r>
      <rPr>
        <sz val="10"/>
        <rFont val="宋体"/>
        <charset val="134"/>
      </rPr>
      <t>王唤子</t>
    </r>
  </si>
  <si>
    <r>
      <rPr>
        <sz val="10"/>
        <rFont val="宋体"/>
        <charset val="134"/>
      </rPr>
      <t>张雪军</t>
    </r>
  </si>
  <si>
    <r>
      <rPr>
        <sz val="10"/>
        <rFont val="宋体"/>
        <charset val="134"/>
      </rPr>
      <t>曹老荣</t>
    </r>
  </si>
  <si>
    <r>
      <rPr>
        <sz val="10"/>
        <rFont val="宋体"/>
        <charset val="134"/>
      </rPr>
      <t>曹新美</t>
    </r>
  </si>
  <si>
    <r>
      <rPr>
        <sz val="10"/>
        <rFont val="宋体"/>
        <charset val="134"/>
      </rPr>
      <t>高中华</t>
    </r>
  </si>
  <si>
    <r>
      <rPr>
        <sz val="10"/>
        <rFont val="宋体"/>
        <charset val="134"/>
      </rPr>
      <t>高明伟</t>
    </r>
  </si>
  <si>
    <r>
      <rPr>
        <sz val="10"/>
        <rFont val="宋体"/>
        <charset val="134"/>
      </rPr>
      <t>普老庄</t>
    </r>
  </si>
  <si>
    <r>
      <rPr>
        <sz val="10"/>
        <rFont val="宋体"/>
        <charset val="134"/>
      </rPr>
      <t>普桃树</t>
    </r>
  </si>
  <si>
    <r>
      <rPr>
        <sz val="10"/>
        <rFont val="宋体"/>
        <charset val="134"/>
      </rPr>
      <t>普新仁</t>
    </r>
  </si>
  <si>
    <r>
      <rPr>
        <sz val="10"/>
        <rFont val="宋体"/>
        <charset val="134"/>
      </rPr>
      <t>普永斌</t>
    </r>
  </si>
  <si>
    <r>
      <rPr>
        <sz val="10"/>
        <rFont val="宋体"/>
        <charset val="134"/>
      </rPr>
      <t>周老贵</t>
    </r>
  </si>
  <si>
    <r>
      <rPr>
        <sz val="10"/>
        <rFont val="宋体"/>
        <charset val="134"/>
      </rPr>
      <t>周改富</t>
    </r>
  </si>
  <si>
    <r>
      <rPr>
        <sz val="10"/>
        <rFont val="宋体"/>
        <charset val="134"/>
      </rPr>
      <t>周双龙</t>
    </r>
  </si>
  <si>
    <r>
      <rPr>
        <sz val="10"/>
        <rFont val="宋体"/>
        <charset val="134"/>
      </rPr>
      <t>周文强</t>
    </r>
  </si>
  <si>
    <r>
      <rPr>
        <sz val="10"/>
        <rFont val="宋体"/>
        <charset val="134"/>
      </rPr>
      <t>木瓜河村</t>
    </r>
  </si>
  <si>
    <r>
      <rPr>
        <sz val="10"/>
        <rFont val="宋体"/>
        <charset val="134"/>
      </rPr>
      <t>李树开</t>
    </r>
  </si>
  <si>
    <r>
      <rPr>
        <sz val="10"/>
        <rFont val="宋体"/>
        <charset val="134"/>
      </rPr>
      <t>李秋雪</t>
    </r>
  </si>
  <si>
    <r>
      <rPr>
        <sz val="10"/>
        <rFont val="宋体"/>
        <charset val="134"/>
      </rPr>
      <t>李海</t>
    </r>
  </si>
  <si>
    <r>
      <rPr>
        <sz val="10"/>
        <rFont val="宋体"/>
        <charset val="134"/>
      </rPr>
      <t>李正梅</t>
    </r>
  </si>
  <si>
    <r>
      <rPr>
        <sz val="10"/>
        <rFont val="宋体"/>
        <charset val="134"/>
      </rPr>
      <t>鲁天兰</t>
    </r>
  </si>
  <si>
    <r>
      <rPr>
        <sz val="10"/>
        <rFont val="宋体"/>
        <charset val="134"/>
      </rPr>
      <t>鲁天仙</t>
    </r>
  </si>
  <si>
    <r>
      <rPr>
        <sz val="10"/>
        <rFont val="宋体"/>
        <charset val="134"/>
      </rPr>
      <t>聂老照</t>
    </r>
  </si>
  <si>
    <r>
      <rPr>
        <sz val="10"/>
        <rFont val="宋体"/>
        <charset val="134"/>
      </rPr>
      <t>聂小余</t>
    </r>
  </si>
  <si>
    <r>
      <rPr>
        <sz val="10"/>
        <rFont val="宋体"/>
        <charset val="134"/>
      </rPr>
      <t>茂梧村</t>
    </r>
  </si>
  <si>
    <r>
      <rPr>
        <sz val="10"/>
        <rFont val="宋体"/>
        <charset val="134"/>
      </rPr>
      <t>杨国良</t>
    </r>
  </si>
  <si>
    <r>
      <rPr>
        <sz val="10"/>
        <rFont val="宋体"/>
        <charset val="134"/>
      </rPr>
      <t>杨十龙</t>
    </r>
  </si>
  <si>
    <r>
      <rPr>
        <sz val="10"/>
        <rFont val="宋体"/>
        <charset val="134"/>
      </rPr>
      <t>张里章</t>
    </r>
  </si>
  <si>
    <r>
      <rPr>
        <sz val="10"/>
        <rFont val="宋体"/>
        <charset val="134"/>
      </rPr>
      <t>张成俊</t>
    </r>
  </si>
  <si>
    <r>
      <rPr>
        <sz val="10"/>
        <rFont val="宋体"/>
        <charset val="134"/>
      </rPr>
      <t>字新昌</t>
    </r>
  </si>
  <si>
    <r>
      <rPr>
        <sz val="10"/>
        <rFont val="宋体"/>
        <charset val="134"/>
      </rPr>
      <t>字建学</t>
    </r>
  </si>
  <si>
    <r>
      <rPr>
        <sz val="10"/>
        <rFont val="宋体"/>
        <charset val="134"/>
      </rPr>
      <t>宝金所</t>
    </r>
  </si>
  <si>
    <r>
      <rPr>
        <sz val="10"/>
        <rFont val="宋体"/>
        <charset val="134"/>
      </rPr>
      <t>大路街村</t>
    </r>
  </si>
  <si>
    <r>
      <rPr>
        <sz val="10"/>
        <rFont val="宋体"/>
        <charset val="134"/>
      </rPr>
      <t>何小开</t>
    </r>
  </si>
  <si>
    <r>
      <rPr>
        <sz val="10"/>
        <rFont val="宋体"/>
        <charset val="134"/>
      </rPr>
      <t>李双来</t>
    </r>
  </si>
  <si>
    <r>
      <rPr>
        <sz val="10"/>
        <rFont val="宋体"/>
        <charset val="134"/>
      </rPr>
      <t>尖山村</t>
    </r>
  </si>
  <si>
    <r>
      <rPr>
        <sz val="10"/>
        <rFont val="宋体"/>
        <charset val="134"/>
      </rPr>
      <t>何志忠</t>
    </r>
  </si>
  <si>
    <r>
      <rPr>
        <sz val="10"/>
        <rFont val="宋体"/>
        <charset val="134"/>
      </rPr>
      <t>何时换</t>
    </r>
  </si>
  <si>
    <r>
      <rPr>
        <sz val="10"/>
        <rFont val="宋体"/>
        <charset val="134"/>
      </rPr>
      <t>黄福寿</t>
    </r>
  </si>
  <si>
    <r>
      <rPr>
        <sz val="10"/>
        <rFont val="宋体"/>
        <charset val="134"/>
      </rPr>
      <t>黄家芝</t>
    </r>
  </si>
  <si>
    <r>
      <rPr>
        <sz val="10"/>
        <rFont val="宋体"/>
        <charset val="134"/>
      </rPr>
      <t>明朗村</t>
    </r>
  </si>
  <si>
    <r>
      <rPr>
        <sz val="10"/>
        <rFont val="宋体"/>
        <charset val="134"/>
      </rPr>
      <t>李开柱</t>
    </r>
  </si>
  <si>
    <r>
      <rPr>
        <sz val="10"/>
        <rFont val="宋体"/>
        <charset val="134"/>
      </rPr>
      <t>李党生</t>
    </r>
  </si>
  <si>
    <r>
      <rPr>
        <sz val="10"/>
        <rFont val="宋体"/>
        <charset val="134"/>
      </rPr>
      <t>李春廷</t>
    </r>
  </si>
  <si>
    <r>
      <rPr>
        <sz val="10"/>
        <rFont val="宋体"/>
        <charset val="134"/>
      </rPr>
      <t>李光明</t>
    </r>
  </si>
  <si>
    <r>
      <rPr>
        <sz val="10"/>
        <rFont val="宋体"/>
        <charset val="134"/>
      </rPr>
      <t>张文才</t>
    </r>
  </si>
  <si>
    <r>
      <rPr>
        <sz val="10"/>
        <rFont val="宋体"/>
        <charset val="134"/>
      </rPr>
      <t>赵银才</t>
    </r>
  </si>
  <si>
    <r>
      <rPr>
        <sz val="10"/>
        <rFont val="宋体"/>
        <charset val="134"/>
      </rPr>
      <t>赵超祥</t>
    </r>
  </si>
  <si>
    <r>
      <rPr>
        <sz val="10"/>
        <rFont val="宋体"/>
        <charset val="134"/>
      </rPr>
      <t>毕老七</t>
    </r>
  </si>
  <si>
    <r>
      <rPr>
        <sz val="10"/>
        <rFont val="宋体"/>
        <charset val="134"/>
      </rPr>
      <t>毕理妹</t>
    </r>
  </si>
  <si>
    <r>
      <rPr>
        <sz val="10"/>
        <rFont val="宋体"/>
        <charset val="134"/>
      </rPr>
      <t>李小德</t>
    </r>
  </si>
  <si>
    <r>
      <rPr>
        <sz val="10"/>
        <rFont val="宋体"/>
        <charset val="134"/>
      </rPr>
      <t>李富昌</t>
    </r>
  </si>
  <si>
    <r>
      <rPr>
        <sz val="10"/>
        <rFont val="宋体"/>
        <charset val="134"/>
      </rPr>
      <t>李正良</t>
    </r>
  </si>
  <si>
    <r>
      <rPr>
        <sz val="10"/>
        <rFont val="宋体"/>
        <charset val="134"/>
      </rPr>
      <t>李新元</t>
    </r>
  </si>
  <si>
    <r>
      <rPr>
        <sz val="10"/>
        <rFont val="宋体"/>
        <charset val="134"/>
      </rPr>
      <t>鲁小得</t>
    </r>
  </si>
  <si>
    <r>
      <rPr>
        <sz val="10"/>
        <rFont val="宋体"/>
        <charset val="134"/>
      </rPr>
      <t>李正新</t>
    </r>
  </si>
  <si>
    <r>
      <rPr>
        <sz val="10"/>
        <rFont val="宋体"/>
        <charset val="134"/>
      </rPr>
      <t>金字春</t>
    </r>
  </si>
  <si>
    <r>
      <rPr>
        <sz val="10"/>
        <rFont val="宋体"/>
        <charset val="134"/>
      </rPr>
      <t>尤秋美</t>
    </r>
  </si>
  <si>
    <r>
      <rPr>
        <sz val="10"/>
        <rFont val="宋体"/>
        <charset val="134"/>
      </rPr>
      <t>毕小于</t>
    </r>
  </si>
  <si>
    <r>
      <rPr>
        <sz val="10"/>
        <rFont val="宋体"/>
        <charset val="134"/>
      </rPr>
      <t>毕娇娇</t>
    </r>
  </si>
  <si>
    <r>
      <rPr>
        <sz val="10"/>
        <rFont val="宋体"/>
        <charset val="134"/>
      </rPr>
      <t>郭双文</t>
    </r>
  </si>
  <si>
    <r>
      <rPr>
        <sz val="10"/>
        <rFont val="宋体"/>
        <charset val="134"/>
      </rPr>
      <t>郭里成</t>
    </r>
  </si>
  <si>
    <r>
      <rPr>
        <sz val="10"/>
        <rFont val="宋体"/>
        <charset val="134"/>
      </rPr>
      <t>李小兵</t>
    </r>
  </si>
  <si>
    <r>
      <rPr>
        <sz val="10"/>
        <rFont val="宋体"/>
        <charset val="134"/>
      </rPr>
      <t>李才青</t>
    </r>
  </si>
  <si>
    <r>
      <rPr>
        <sz val="10"/>
        <rFont val="宋体"/>
        <charset val="134"/>
      </rPr>
      <t>李伟龙</t>
    </r>
  </si>
  <si>
    <r>
      <rPr>
        <sz val="10"/>
        <rFont val="宋体"/>
        <charset val="134"/>
      </rPr>
      <t>李通芳</t>
    </r>
  </si>
  <si>
    <r>
      <rPr>
        <sz val="10"/>
        <rFont val="宋体"/>
        <charset val="134"/>
      </rPr>
      <t>穆小双</t>
    </r>
  </si>
  <si>
    <r>
      <rPr>
        <sz val="10"/>
        <rFont val="宋体"/>
        <charset val="134"/>
      </rPr>
      <t>鲁先容</t>
    </r>
  </si>
  <si>
    <r>
      <rPr>
        <sz val="10"/>
        <rFont val="宋体"/>
        <charset val="134"/>
      </rPr>
      <t>鲁小雪</t>
    </r>
  </si>
  <si>
    <r>
      <rPr>
        <sz val="10"/>
        <rFont val="宋体"/>
        <charset val="134"/>
      </rPr>
      <t>崇岗村</t>
    </r>
  </si>
  <si>
    <r>
      <rPr>
        <sz val="10"/>
        <rFont val="宋体"/>
        <charset val="134"/>
      </rPr>
      <t>徐老兴</t>
    </r>
  </si>
  <si>
    <r>
      <rPr>
        <sz val="10"/>
        <rFont val="宋体"/>
        <charset val="134"/>
      </rPr>
      <t>施成山</t>
    </r>
  </si>
  <si>
    <r>
      <rPr>
        <sz val="10"/>
        <rFont val="宋体"/>
        <charset val="134"/>
      </rPr>
      <t>杨培</t>
    </r>
  </si>
  <si>
    <r>
      <rPr>
        <sz val="10"/>
        <rFont val="宋体"/>
        <charset val="134"/>
      </rPr>
      <t>杨兵以</t>
    </r>
  </si>
  <si>
    <r>
      <rPr>
        <sz val="10"/>
        <rFont val="宋体"/>
        <charset val="134"/>
      </rPr>
      <t>周老良</t>
    </r>
  </si>
  <si>
    <r>
      <rPr>
        <sz val="10"/>
        <rFont val="宋体"/>
        <charset val="134"/>
      </rPr>
      <t>周运保</t>
    </r>
  </si>
  <si>
    <r>
      <rPr>
        <sz val="10"/>
        <rFont val="宋体"/>
        <charset val="134"/>
      </rPr>
      <t>李权</t>
    </r>
  </si>
  <si>
    <r>
      <rPr>
        <sz val="10"/>
        <rFont val="宋体"/>
        <charset val="134"/>
      </rPr>
      <t>李德昌</t>
    </r>
  </si>
  <si>
    <r>
      <rPr>
        <sz val="10"/>
        <rFont val="宋体"/>
        <charset val="134"/>
      </rPr>
      <t>字照文</t>
    </r>
  </si>
  <si>
    <r>
      <rPr>
        <sz val="10"/>
        <rFont val="宋体"/>
        <charset val="134"/>
      </rPr>
      <t>字建飙</t>
    </r>
  </si>
  <si>
    <r>
      <rPr>
        <sz val="10"/>
        <rFont val="宋体"/>
        <charset val="134"/>
      </rPr>
      <t>深圳信息职业技术学院</t>
    </r>
  </si>
  <si>
    <t>2019.10</t>
  </si>
  <si>
    <r>
      <rPr>
        <sz val="10"/>
        <rFont val="宋体"/>
        <charset val="134"/>
      </rPr>
      <t>姚大白</t>
    </r>
  </si>
  <si>
    <r>
      <rPr>
        <sz val="10"/>
        <rFont val="宋体"/>
        <charset val="134"/>
      </rPr>
      <t>张雪山</t>
    </r>
  </si>
  <si>
    <r>
      <rPr>
        <sz val="10"/>
        <rFont val="宋体"/>
        <charset val="134"/>
      </rPr>
      <t>肖小海</t>
    </r>
  </si>
  <si>
    <r>
      <rPr>
        <sz val="10"/>
        <rFont val="宋体"/>
        <charset val="134"/>
      </rPr>
      <t>肖建聪</t>
    </r>
  </si>
  <si>
    <t>2019.08</t>
  </si>
  <si>
    <r>
      <rPr>
        <sz val="10"/>
        <rFont val="宋体"/>
        <charset val="134"/>
      </rPr>
      <t>董华举</t>
    </r>
  </si>
  <si>
    <r>
      <rPr>
        <sz val="10"/>
        <rFont val="宋体"/>
        <charset val="134"/>
      </rPr>
      <t>董万雨</t>
    </r>
  </si>
  <si>
    <r>
      <rPr>
        <sz val="10"/>
        <rFont val="宋体"/>
        <charset val="134"/>
      </rPr>
      <t>云南民族大学澜湄国际职业学院</t>
    </r>
  </si>
  <si>
    <r>
      <rPr>
        <sz val="10"/>
        <rFont val="宋体"/>
        <charset val="134"/>
      </rPr>
      <t>肖建华</t>
    </r>
  </si>
  <si>
    <r>
      <rPr>
        <sz val="10"/>
        <rFont val="宋体"/>
        <charset val="134"/>
      </rPr>
      <t>张小海</t>
    </r>
  </si>
  <si>
    <r>
      <rPr>
        <sz val="10"/>
        <rFont val="宋体"/>
        <charset val="134"/>
      </rPr>
      <t>张雪美</t>
    </r>
  </si>
  <si>
    <r>
      <rPr>
        <sz val="10"/>
        <rFont val="宋体"/>
        <charset val="134"/>
      </rPr>
      <t>董华兵</t>
    </r>
  </si>
  <si>
    <r>
      <rPr>
        <sz val="10"/>
        <rFont val="宋体"/>
        <charset val="134"/>
      </rPr>
      <t>董万兴</t>
    </r>
  </si>
  <si>
    <r>
      <rPr>
        <sz val="10"/>
        <rFont val="宋体"/>
        <charset val="134"/>
      </rPr>
      <t>董万磊</t>
    </r>
  </si>
  <si>
    <r>
      <rPr>
        <sz val="10"/>
        <rFont val="宋体"/>
        <charset val="134"/>
      </rPr>
      <t>邓大狗</t>
    </r>
  </si>
  <si>
    <r>
      <rPr>
        <sz val="10"/>
        <rFont val="宋体"/>
        <charset val="134"/>
      </rPr>
      <t>邓绍康</t>
    </r>
  </si>
  <si>
    <r>
      <rPr>
        <sz val="10"/>
        <rFont val="宋体"/>
        <charset val="134"/>
      </rPr>
      <t>罗小宗</t>
    </r>
  </si>
  <si>
    <r>
      <rPr>
        <sz val="10"/>
        <rFont val="宋体"/>
        <charset val="134"/>
      </rPr>
      <t>罗云露</t>
    </r>
  </si>
  <si>
    <r>
      <rPr>
        <sz val="10"/>
        <rFont val="宋体"/>
        <charset val="134"/>
      </rPr>
      <t>苏老二</t>
    </r>
  </si>
  <si>
    <r>
      <rPr>
        <sz val="10"/>
        <rFont val="宋体"/>
        <charset val="134"/>
      </rPr>
      <t>苏正菊</t>
    </r>
  </si>
  <si>
    <t>2021.08</t>
  </si>
  <si>
    <r>
      <rPr>
        <sz val="10"/>
        <rFont val="宋体"/>
        <charset val="134"/>
      </rPr>
      <t>李小祥</t>
    </r>
  </si>
  <si>
    <r>
      <rPr>
        <sz val="10"/>
        <rFont val="宋体"/>
        <charset val="134"/>
      </rPr>
      <t>李雪梅</t>
    </r>
  </si>
  <si>
    <r>
      <rPr>
        <sz val="10"/>
        <rFont val="宋体"/>
        <charset val="134"/>
      </rPr>
      <t>董言所</t>
    </r>
  </si>
  <si>
    <r>
      <rPr>
        <sz val="10"/>
        <rFont val="宋体"/>
        <charset val="134"/>
      </rPr>
      <t>董朝梦</t>
    </r>
  </si>
  <si>
    <r>
      <rPr>
        <sz val="10"/>
        <rFont val="宋体"/>
        <charset val="134"/>
      </rPr>
      <t>张有龙</t>
    </r>
  </si>
  <si>
    <r>
      <rPr>
        <sz val="10"/>
        <rFont val="宋体"/>
        <charset val="134"/>
      </rPr>
      <t>张云兰</t>
    </r>
  </si>
  <si>
    <r>
      <rPr>
        <sz val="10"/>
        <rFont val="宋体"/>
        <charset val="134"/>
      </rPr>
      <t>楚雄师范学院</t>
    </r>
  </si>
  <si>
    <r>
      <rPr>
        <sz val="10"/>
        <rFont val="宋体"/>
        <charset val="134"/>
      </rPr>
      <t>张云仙</t>
    </r>
  </si>
  <si>
    <r>
      <rPr>
        <sz val="10"/>
        <rFont val="宋体"/>
        <charset val="134"/>
      </rPr>
      <t>云南财经大学中华职业学院</t>
    </r>
  </si>
  <si>
    <r>
      <rPr>
        <sz val="10"/>
        <rFont val="宋体"/>
        <charset val="134"/>
      </rPr>
      <t>王红良</t>
    </r>
  </si>
  <si>
    <r>
      <rPr>
        <sz val="10"/>
        <rFont val="宋体"/>
        <charset val="134"/>
      </rPr>
      <t>王开兰</t>
    </r>
  </si>
  <si>
    <r>
      <rPr>
        <sz val="10"/>
        <rFont val="宋体"/>
        <charset val="134"/>
      </rPr>
      <t>云南工贸职业技术学院</t>
    </r>
  </si>
  <si>
    <r>
      <rPr>
        <sz val="10"/>
        <rFont val="宋体"/>
        <charset val="134"/>
      </rPr>
      <t>蒿子坝村</t>
    </r>
  </si>
  <si>
    <r>
      <rPr>
        <sz val="10"/>
        <rFont val="宋体"/>
        <charset val="134"/>
      </rPr>
      <t>杨先德</t>
    </r>
  </si>
  <si>
    <r>
      <rPr>
        <sz val="10"/>
        <rFont val="宋体"/>
        <charset val="134"/>
      </rPr>
      <t>杨伟军</t>
    </r>
  </si>
  <si>
    <r>
      <rPr>
        <sz val="10"/>
        <rFont val="宋体"/>
        <charset val="134"/>
      </rPr>
      <t>杨老桥</t>
    </r>
  </si>
  <si>
    <r>
      <rPr>
        <sz val="10"/>
        <rFont val="宋体"/>
        <charset val="134"/>
      </rPr>
      <t>杨跃美</t>
    </r>
  </si>
  <si>
    <r>
      <rPr>
        <sz val="10"/>
        <rFont val="宋体"/>
        <charset val="134"/>
      </rPr>
      <t>麻栎林村</t>
    </r>
  </si>
  <si>
    <r>
      <rPr>
        <sz val="10"/>
        <rFont val="宋体"/>
        <charset val="134"/>
      </rPr>
      <t>伞老春</t>
    </r>
  </si>
  <si>
    <r>
      <rPr>
        <sz val="10"/>
        <rFont val="宋体"/>
        <charset val="134"/>
      </rPr>
      <t>伞建淑</t>
    </r>
  </si>
  <si>
    <r>
      <rPr>
        <sz val="10"/>
        <rFont val="宋体"/>
        <charset val="134"/>
      </rPr>
      <t>鲁德胜</t>
    </r>
  </si>
  <si>
    <r>
      <rPr>
        <sz val="10"/>
        <rFont val="宋体"/>
        <charset val="134"/>
      </rPr>
      <t>鲁亚仙</t>
    </r>
  </si>
  <si>
    <r>
      <rPr>
        <sz val="10"/>
        <rFont val="宋体"/>
        <charset val="134"/>
      </rPr>
      <t>杨银双</t>
    </r>
  </si>
  <si>
    <r>
      <rPr>
        <sz val="10"/>
        <rFont val="宋体"/>
        <charset val="134"/>
      </rPr>
      <t>杨建兰</t>
    </r>
  </si>
  <si>
    <r>
      <rPr>
        <sz val="10"/>
        <rFont val="宋体"/>
        <charset val="134"/>
      </rPr>
      <t>潘成新</t>
    </r>
  </si>
  <si>
    <r>
      <rPr>
        <sz val="10"/>
        <rFont val="宋体"/>
        <charset val="134"/>
      </rPr>
      <t>苏州农业职业技术学院</t>
    </r>
  </si>
  <si>
    <r>
      <rPr>
        <sz val="10"/>
        <rFont val="宋体"/>
        <charset val="134"/>
      </rPr>
      <t>刘金海</t>
    </r>
  </si>
  <si>
    <r>
      <rPr>
        <sz val="10"/>
        <rFont val="宋体"/>
        <charset val="134"/>
      </rPr>
      <t>刘玉蝶</t>
    </r>
  </si>
  <si>
    <r>
      <rPr>
        <sz val="10"/>
        <rFont val="宋体"/>
        <charset val="134"/>
      </rPr>
      <t>刘玉庆</t>
    </r>
  </si>
  <si>
    <r>
      <rPr>
        <sz val="10"/>
        <rFont val="宋体"/>
        <charset val="134"/>
      </rPr>
      <t>张福蓉</t>
    </r>
  </si>
  <si>
    <r>
      <rPr>
        <sz val="10"/>
        <rFont val="宋体"/>
        <charset val="134"/>
      </rPr>
      <t>杨改进</t>
    </r>
  </si>
  <si>
    <r>
      <rPr>
        <sz val="10"/>
        <rFont val="宋体"/>
        <charset val="134"/>
      </rPr>
      <t>袁小龙</t>
    </r>
  </si>
  <si>
    <r>
      <rPr>
        <sz val="10"/>
        <rFont val="宋体"/>
        <charset val="134"/>
      </rPr>
      <t>袁周运</t>
    </r>
  </si>
  <si>
    <r>
      <rPr>
        <sz val="10"/>
        <rFont val="宋体"/>
        <charset val="134"/>
      </rPr>
      <t>大理护理职业学院</t>
    </r>
  </si>
  <si>
    <r>
      <rPr>
        <sz val="10"/>
        <rFont val="宋体"/>
        <charset val="134"/>
      </rPr>
      <t>袁太山</t>
    </r>
  </si>
  <si>
    <r>
      <rPr>
        <sz val="10"/>
        <rFont val="宋体"/>
        <charset val="134"/>
      </rPr>
      <t>袁周慧</t>
    </r>
  </si>
  <si>
    <r>
      <rPr>
        <sz val="10"/>
        <rFont val="宋体"/>
        <charset val="134"/>
      </rPr>
      <t>周天尚</t>
    </r>
  </si>
  <si>
    <r>
      <rPr>
        <sz val="10"/>
        <rFont val="宋体"/>
        <charset val="134"/>
      </rPr>
      <t>周小荟</t>
    </r>
  </si>
  <si>
    <r>
      <rPr>
        <sz val="10"/>
        <rFont val="宋体"/>
        <charset val="134"/>
      </rPr>
      <t>周小涛</t>
    </r>
  </si>
  <si>
    <r>
      <rPr>
        <sz val="10"/>
        <rFont val="宋体"/>
        <charset val="134"/>
      </rPr>
      <t>罗在旺</t>
    </r>
  </si>
  <si>
    <r>
      <rPr>
        <sz val="10"/>
        <rFont val="宋体"/>
        <charset val="134"/>
      </rPr>
      <t>罗云丹</t>
    </r>
  </si>
  <si>
    <r>
      <rPr>
        <sz val="10"/>
        <rFont val="宋体"/>
        <charset val="134"/>
      </rPr>
      <t>杨小兴</t>
    </r>
  </si>
  <si>
    <r>
      <rPr>
        <sz val="10"/>
        <rFont val="宋体"/>
        <charset val="134"/>
      </rPr>
      <t>杨红</t>
    </r>
  </si>
  <si>
    <r>
      <rPr>
        <sz val="10"/>
        <rFont val="宋体"/>
        <charset val="134"/>
      </rPr>
      <t>何老平</t>
    </r>
  </si>
  <si>
    <r>
      <rPr>
        <sz val="10"/>
        <rFont val="宋体"/>
        <charset val="134"/>
      </rPr>
      <t>何国艳</t>
    </r>
  </si>
  <si>
    <r>
      <rPr>
        <sz val="10"/>
        <rFont val="宋体"/>
        <charset val="134"/>
      </rPr>
      <t>郭新华</t>
    </r>
  </si>
  <si>
    <r>
      <rPr>
        <sz val="10"/>
        <rFont val="宋体"/>
        <charset val="134"/>
      </rPr>
      <t>郭强</t>
    </r>
  </si>
  <si>
    <r>
      <rPr>
        <sz val="10"/>
        <rFont val="宋体"/>
        <charset val="134"/>
      </rPr>
      <t>李万</t>
    </r>
  </si>
  <si>
    <r>
      <rPr>
        <sz val="10"/>
        <rFont val="宋体"/>
        <charset val="134"/>
      </rPr>
      <t>李建露</t>
    </r>
  </si>
  <si>
    <r>
      <rPr>
        <sz val="10"/>
        <rFont val="宋体"/>
        <charset val="134"/>
      </rPr>
      <t>唐小学</t>
    </r>
  </si>
  <si>
    <r>
      <rPr>
        <sz val="10"/>
        <rFont val="宋体"/>
        <charset val="134"/>
      </rPr>
      <t>唐明浩</t>
    </r>
  </si>
  <si>
    <r>
      <rPr>
        <sz val="10"/>
        <rFont val="宋体"/>
        <charset val="134"/>
      </rPr>
      <t>王小常</t>
    </r>
  </si>
  <si>
    <r>
      <rPr>
        <sz val="10"/>
        <rFont val="宋体"/>
        <charset val="134"/>
      </rPr>
      <t>王小美</t>
    </r>
  </si>
  <si>
    <r>
      <rPr>
        <sz val="10"/>
        <rFont val="宋体"/>
        <charset val="134"/>
      </rPr>
      <t>董大相</t>
    </r>
  </si>
  <si>
    <r>
      <rPr>
        <sz val="10"/>
        <rFont val="宋体"/>
        <charset val="134"/>
      </rPr>
      <t>董建丽</t>
    </r>
  </si>
  <si>
    <r>
      <rPr>
        <sz val="10"/>
        <rFont val="宋体"/>
        <charset val="134"/>
      </rPr>
      <t>周天仁</t>
    </r>
  </si>
  <si>
    <r>
      <rPr>
        <sz val="10"/>
        <rFont val="宋体"/>
        <charset val="134"/>
      </rPr>
      <t>周文映</t>
    </r>
  </si>
  <si>
    <r>
      <rPr>
        <sz val="10"/>
        <rFont val="宋体"/>
        <charset val="134"/>
      </rPr>
      <t>苏小文</t>
    </r>
  </si>
  <si>
    <r>
      <rPr>
        <sz val="10"/>
        <rFont val="宋体"/>
        <charset val="134"/>
      </rPr>
      <t>苏忠月</t>
    </r>
  </si>
  <si>
    <r>
      <rPr>
        <sz val="10"/>
        <rFont val="宋体"/>
        <charset val="134"/>
      </rPr>
      <t>吴小荣</t>
    </r>
  </si>
  <si>
    <r>
      <rPr>
        <sz val="10"/>
        <rFont val="宋体"/>
        <charset val="134"/>
      </rPr>
      <t>吴继</t>
    </r>
  </si>
  <si>
    <r>
      <rPr>
        <sz val="10"/>
        <rFont val="宋体"/>
        <charset val="134"/>
      </rPr>
      <t>苏小法</t>
    </r>
  </si>
  <si>
    <r>
      <rPr>
        <sz val="10"/>
        <rFont val="宋体"/>
        <charset val="134"/>
      </rPr>
      <t>苏建芹</t>
    </r>
  </si>
  <si>
    <r>
      <rPr>
        <sz val="10"/>
        <rFont val="宋体"/>
        <charset val="134"/>
      </rPr>
      <t>云南外事外语职业学院</t>
    </r>
  </si>
  <si>
    <r>
      <rPr>
        <sz val="10"/>
        <rFont val="宋体"/>
        <charset val="134"/>
      </rPr>
      <t>王老陆</t>
    </r>
  </si>
  <si>
    <r>
      <rPr>
        <sz val="10"/>
        <rFont val="宋体"/>
        <charset val="134"/>
      </rPr>
      <t>王建莺</t>
    </r>
  </si>
  <si>
    <r>
      <rPr>
        <sz val="10"/>
        <rFont val="宋体"/>
        <charset val="134"/>
      </rPr>
      <t>罗云涛</t>
    </r>
  </si>
  <si>
    <r>
      <rPr>
        <sz val="10"/>
        <rFont val="宋体"/>
        <charset val="134"/>
      </rPr>
      <t>罗朝宗</t>
    </r>
  </si>
  <si>
    <r>
      <rPr>
        <sz val="10"/>
        <rFont val="宋体"/>
        <charset val="134"/>
      </rPr>
      <t>罗新用</t>
    </r>
  </si>
  <si>
    <r>
      <rPr>
        <sz val="10"/>
        <rFont val="宋体"/>
        <charset val="134"/>
      </rPr>
      <t>何海江</t>
    </r>
  </si>
  <si>
    <r>
      <rPr>
        <sz val="10"/>
        <rFont val="宋体"/>
        <charset val="134"/>
      </rPr>
      <t>何留月</t>
    </r>
  </si>
  <si>
    <r>
      <rPr>
        <sz val="10"/>
        <rFont val="宋体"/>
        <charset val="134"/>
      </rPr>
      <t>赖玉荣</t>
    </r>
  </si>
  <si>
    <r>
      <rPr>
        <sz val="10"/>
        <rFont val="宋体"/>
        <charset val="134"/>
      </rPr>
      <t>赖光发</t>
    </r>
  </si>
  <si>
    <r>
      <rPr>
        <sz val="10"/>
        <rFont val="宋体"/>
        <charset val="134"/>
      </rPr>
      <t>蒙自警星职业学校</t>
    </r>
  </si>
  <si>
    <r>
      <rPr>
        <sz val="10"/>
        <rFont val="宋体"/>
        <charset val="134"/>
      </rPr>
      <t>董大良</t>
    </r>
  </si>
  <si>
    <r>
      <rPr>
        <sz val="10"/>
        <rFont val="宋体"/>
        <charset val="134"/>
      </rPr>
      <t>董建福</t>
    </r>
  </si>
  <si>
    <r>
      <rPr>
        <sz val="10"/>
        <rFont val="宋体"/>
        <charset val="134"/>
      </rPr>
      <t>周有美</t>
    </r>
  </si>
  <si>
    <r>
      <rPr>
        <sz val="10"/>
        <rFont val="宋体"/>
        <charset val="134"/>
      </rPr>
      <t>钟双保</t>
    </r>
  </si>
  <si>
    <r>
      <rPr>
        <sz val="10"/>
        <rFont val="宋体"/>
        <charset val="134"/>
      </rPr>
      <t>钟红超</t>
    </r>
  </si>
  <si>
    <r>
      <rPr>
        <sz val="10"/>
        <rFont val="宋体"/>
        <charset val="134"/>
      </rPr>
      <t>黄良成</t>
    </r>
  </si>
  <si>
    <r>
      <rPr>
        <sz val="10"/>
        <rFont val="宋体"/>
        <charset val="134"/>
      </rPr>
      <t>黄帝蓉</t>
    </r>
  </si>
  <si>
    <r>
      <rPr>
        <sz val="10"/>
        <rFont val="宋体"/>
        <charset val="134"/>
      </rPr>
      <t>樊大付</t>
    </r>
  </si>
  <si>
    <r>
      <rPr>
        <sz val="10"/>
        <rFont val="宋体"/>
        <charset val="134"/>
      </rPr>
      <t>樊永双</t>
    </r>
  </si>
  <si>
    <r>
      <rPr>
        <sz val="10"/>
        <rFont val="宋体"/>
        <charset val="134"/>
      </rPr>
      <t>邓三</t>
    </r>
  </si>
  <si>
    <r>
      <rPr>
        <sz val="10"/>
        <rFont val="宋体"/>
        <charset val="134"/>
      </rPr>
      <t>邓绍红</t>
    </r>
  </si>
  <si>
    <r>
      <rPr>
        <sz val="10"/>
        <rFont val="宋体"/>
        <charset val="134"/>
      </rPr>
      <t>邵从文</t>
    </r>
  </si>
  <si>
    <r>
      <rPr>
        <sz val="10"/>
        <rFont val="宋体"/>
        <charset val="134"/>
      </rPr>
      <t>邵春付</t>
    </r>
  </si>
  <si>
    <r>
      <rPr>
        <sz val="10"/>
        <rFont val="宋体"/>
        <charset val="134"/>
      </rPr>
      <t>张大全</t>
    </r>
  </si>
  <si>
    <r>
      <rPr>
        <sz val="10"/>
        <rFont val="宋体"/>
        <charset val="134"/>
      </rPr>
      <t>张学成</t>
    </r>
  </si>
  <si>
    <r>
      <rPr>
        <sz val="10"/>
        <rFont val="宋体"/>
        <charset val="134"/>
      </rPr>
      <t>罗老奎</t>
    </r>
  </si>
  <si>
    <r>
      <rPr>
        <sz val="10"/>
        <rFont val="宋体"/>
        <charset val="134"/>
      </rPr>
      <t>罗建雄</t>
    </r>
  </si>
  <si>
    <r>
      <rPr>
        <sz val="10"/>
        <rFont val="宋体"/>
        <charset val="134"/>
      </rPr>
      <t>董大六</t>
    </r>
  </si>
  <si>
    <r>
      <rPr>
        <sz val="10"/>
        <rFont val="宋体"/>
        <charset val="134"/>
      </rPr>
      <t>董继强</t>
    </r>
  </si>
  <si>
    <t>2018.09</t>
  </si>
  <si>
    <r>
      <rPr>
        <sz val="10"/>
        <rFont val="宋体"/>
        <charset val="134"/>
      </rPr>
      <t>赵文迪</t>
    </r>
  </si>
  <si>
    <r>
      <rPr>
        <sz val="10"/>
        <rFont val="宋体"/>
        <charset val="134"/>
      </rPr>
      <t>内蒙古科技大学经济与管理学院</t>
    </r>
  </si>
  <si>
    <r>
      <rPr>
        <sz val="10"/>
        <rFont val="宋体"/>
        <charset val="134"/>
      </rPr>
      <t>军捞村</t>
    </r>
  </si>
  <si>
    <r>
      <rPr>
        <sz val="10"/>
        <rFont val="宋体"/>
        <charset val="134"/>
      </rPr>
      <t>邢老龙</t>
    </r>
  </si>
  <si>
    <r>
      <rPr>
        <sz val="10"/>
        <rFont val="宋体"/>
        <charset val="134"/>
      </rPr>
      <t>邢国燕</t>
    </r>
  </si>
  <si>
    <r>
      <rPr>
        <sz val="10"/>
        <rFont val="宋体"/>
        <charset val="134"/>
      </rPr>
      <t>普任和</t>
    </r>
  </si>
  <si>
    <r>
      <rPr>
        <sz val="10"/>
        <rFont val="宋体"/>
        <charset val="134"/>
      </rPr>
      <t>普晴</t>
    </r>
  </si>
  <si>
    <r>
      <rPr>
        <sz val="10"/>
        <rFont val="宋体"/>
        <charset val="134"/>
      </rPr>
      <t>袁周翔</t>
    </r>
  </si>
  <si>
    <r>
      <rPr>
        <sz val="10"/>
        <rFont val="宋体"/>
        <charset val="134"/>
      </rPr>
      <t>茶玉发</t>
    </r>
  </si>
  <si>
    <r>
      <rPr>
        <sz val="10"/>
        <rFont val="宋体"/>
        <charset val="134"/>
      </rPr>
      <t>茶忠义</t>
    </r>
  </si>
  <si>
    <r>
      <rPr>
        <sz val="10"/>
        <rFont val="宋体"/>
        <charset val="134"/>
      </rPr>
      <t>沈国强</t>
    </r>
  </si>
  <si>
    <r>
      <rPr>
        <sz val="10"/>
        <rFont val="宋体"/>
        <charset val="134"/>
      </rPr>
      <t>沈正秋</t>
    </r>
  </si>
  <si>
    <r>
      <rPr>
        <sz val="10"/>
        <rFont val="宋体"/>
        <charset val="134"/>
      </rPr>
      <t>熊老荣</t>
    </r>
  </si>
  <si>
    <r>
      <rPr>
        <sz val="10"/>
        <rFont val="宋体"/>
        <charset val="134"/>
      </rPr>
      <t>熊梦</t>
    </r>
  </si>
  <si>
    <r>
      <rPr>
        <sz val="10"/>
        <rFont val="宋体"/>
        <charset val="134"/>
      </rPr>
      <t>杨家胜</t>
    </r>
  </si>
  <si>
    <r>
      <rPr>
        <sz val="10"/>
        <rFont val="宋体"/>
        <charset val="134"/>
      </rPr>
      <t>杨鹏</t>
    </r>
  </si>
  <si>
    <r>
      <rPr>
        <sz val="10"/>
        <rFont val="宋体"/>
        <charset val="134"/>
      </rPr>
      <t>钟银生</t>
    </r>
  </si>
  <si>
    <r>
      <rPr>
        <sz val="10"/>
        <rFont val="宋体"/>
        <charset val="134"/>
      </rPr>
      <t>钟志莲</t>
    </r>
  </si>
  <si>
    <r>
      <rPr>
        <sz val="10"/>
        <rFont val="宋体"/>
        <charset val="134"/>
      </rPr>
      <t>朱红军</t>
    </r>
  </si>
  <si>
    <r>
      <rPr>
        <sz val="10"/>
        <rFont val="宋体"/>
        <charset val="134"/>
      </rPr>
      <t>朱梦菲</t>
    </r>
  </si>
  <si>
    <r>
      <rPr>
        <sz val="10"/>
        <rFont val="宋体"/>
        <charset val="134"/>
      </rPr>
      <t>龙竹棚村</t>
    </r>
  </si>
  <si>
    <r>
      <rPr>
        <sz val="10"/>
        <rFont val="宋体"/>
        <charset val="134"/>
      </rPr>
      <t>李德强</t>
    </r>
  </si>
  <si>
    <r>
      <rPr>
        <sz val="10"/>
        <rFont val="宋体"/>
        <charset val="134"/>
      </rPr>
      <t>李光应</t>
    </r>
  </si>
  <si>
    <r>
      <rPr>
        <sz val="10"/>
        <rFont val="宋体"/>
        <charset val="134"/>
      </rPr>
      <t>周朴地</t>
    </r>
  </si>
  <si>
    <r>
      <rPr>
        <sz val="10"/>
        <rFont val="宋体"/>
        <charset val="134"/>
      </rPr>
      <t>范云昌</t>
    </r>
  </si>
  <si>
    <r>
      <rPr>
        <sz val="10"/>
        <rFont val="宋体"/>
        <charset val="134"/>
      </rPr>
      <t>杨建华</t>
    </r>
  </si>
  <si>
    <r>
      <rPr>
        <sz val="10"/>
        <rFont val="宋体"/>
        <charset val="134"/>
      </rPr>
      <t>杨兄兄</t>
    </r>
  </si>
  <si>
    <r>
      <rPr>
        <sz val="10"/>
        <rFont val="宋体"/>
        <charset val="134"/>
      </rPr>
      <t>徐小兰</t>
    </r>
  </si>
  <si>
    <r>
      <rPr>
        <sz val="10"/>
        <rFont val="宋体"/>
        <charset val="134"/>
      </rPr>
      <t>欧阳夏杰</t>
    </r>
  </si>
  <si>
    <r>
      <rPr>
        <sz val="10"/>
        <rFont val="宋体"/>
        <charset val="134"/>
      </rPr>
      <t>王老四</t>
    </r>
  </si>
  <si>
    <r>
      <rPr>
        <sz val="10"/>
        <rFont val="宋体"/>
        <charset val="134"/>
      </rPr>
      <t>王永丽</t>
    </r>
  </si>
  <si>
    <r>
      <rPr>
        <sz val="10"/>
        <rFont val="宋体"/>
        <charset val="134"/>
      </rPr>
      <t>周小伟</t>
    </r>
  </si>
  <si>
    <r>
      <rPr>
        <sz val="10"/>
        <rFont val="宋体"/>
        <charset val="134"/>
      </rPr>
      <t>周雨增</t>
    </r>
  </si>
  <si>
    <r>
      <rPr>
        <sz val="10"/>
        <rFont val="宋体"/>
        <charset val="134"/>
      </rPr>
      <t>田卫华</t>
    </r>
  </si>
  <si>
    <r>
      <rPr>
        <sz val="10"/>
        <rFont val="宋体"/>
        <charset val="134"/>
      </rPr>
      <t>田凤果</t>
    </r>
  </si>
  <si>
    <r>
      <rPr>
        <sz val="10"/>
        <rFont val="宋体"/>
        <charset val="134"/>
      </rPr>
      <t>李国军</t>
    </r>
  </si>
  <si>
    <r>
      <rPr>
        <sz val="10"/>
        <rFont val="宋体"/>
        <charset val="134"/>
      </rPr>
      <t>李雪</t>
    </r>
  </si>
  <si>
    <r>
      <rPr>
        <sz val="10"/>
        <rFont val="宋体"/>
        <charset val="134"/>
      </rPr>
      <t>大理农林职业技术学院</t>
    </r>
  </si>
  <si>
    <r>
      <rPr>
        <sz val="10"/>
        <rFont val="宋体"/>
        <charset val="134"/>
      </rPr>
      <t>杨正军</t>
    </r>
  </si>
  <si>
    <r>
      <rPr>
        <sz val="10"/>
        <rFont val="宋体"/>
        <charset val="134"/>
      </rPr>
      <t>杨金梅</t>
    </r>
  </si>
  <si>
    <r>
      <rPr>
        <sz val="10"/>
        <rFont val="宋体"/>
        <charset val="134"/>
      </rPr>
      <t>渣国平</t>
    </r>
  </si>
  <si>
    <r>
      <rPr>
        <sz val="10"/>
        <rFont val="宋体"/>
        <charset val="134"/>
      </rPr>
      <t>渣正英</t>
    </r>
  </si>
  <si>
    <r>
      <rPr>
        <sz val="10"/>
        <rFont val="宋体"/>
        <charset val="134"/>
      </rPr>
      <t>无锡太湖学院</t>
    </r>
  </si>
  <si>
    <r>
      <rPr>
        <sz val="10"/>
        <rFont val="宋体"/>
        <charset val="134"/>
      </rPr>
      <t>黄老大</t>
    </r>
  </si>
  <si>
    <r>
      <rPr>
        <sz val="10"/>
        <rFont val="宋体"/>
        <charset val="134"/>
      </rPr>
      <t>黄贵丽</t>
    </r>
  </si>
  <si>
    <r>
      <rPr>
        <sz val="10"/>
        <rFont val="宋体"/>
        <charset val="134"/>
      </rPr>
      <t>李小良</t>
    </r>
  </si>
  <si>
    <r>
      <rPr>
        <sz val="10"/>
        <rFont val="宋体"/>
        <charset val="134"/>
      </rPr>
      <t>李福琴</t>
    </r>
  </si>
  <si>
    <r>
      <rPr>
        <sz val="10"/>
        <rFont val="宋体"/>
        <charset val="134"/>
      </rPr>
      <t>李进良</t>
    </r>
  </si>
  <si>
    <r>
      <rPr>
        <sz val="10"/>
        <rFont val="宋体"/>
        <charset val="134"/>
      </rPr>
      <t>李羊军</t>
    </r>
  </si>
  <si>
    <r>
      <rPr>
        <sz val="10"/>
        <rFont val="宋体"/>
        <charset val="134"/>
      </rPr>
      <t>王朝龙</t>
    </r>
  </si>
  <si>
    <r>
      <rPr>
        <sz val="10"/>
        <rFont val="宋体"/>
        <charset val="134"/>
      </rPr>
      <t>王新艳</t>
    </r>
  </si>
  <si>
    <r>
      <rPr>
        <sz val="10"/>
        <rFont val="宋体"/>
        <charset val="134"/>
      </rPr>
      <t>田福从</t>
    </r>
  </si>
  <si>
    <r>
      <rPr>
        <sz val="10"/>
        <rFont val="宋体"/>
        <charset val="134"/>
      </rPr>
      <t>李文忠</t>
    </r>
  </si>
  <si>
    <r>
      <rPr>
        <sz val="10"/>
        <rFont val="宋体"/>
        <charset val="134"/>
      </rPr>
      <t>李灿</t>
    </r>
  </si>
  <si>
    <r>
      <rPr>
        <sz val="10"/>
        <rFont val="宋体"/>
        <charset val="134"/>
      </rPr>
      <t>廖芹先</t>
    </r>
  </si>
  <si>
    <r>
      <rPr>
        <sz val="10"/>
        <rFont val="宋体"/>
        <charset val="134"/>
      </rPr>
      <t>李光成</t>
    </r>
  </si>
  <si>
    <r>
      <rPr>
        <sz val="10"/>
        <rFont val="宋体"/>
        <charset val="134"/>
      </rPr>
      <t>周老海</t>
    </r>
  </si>
  <si>
    <r>
      <rPr>
        <sz val="10"/>
        <rFont val="宋体"/>
        <charset val="134"/>
      </rPr>
      <t>周天强</t>
    </r>
  </si>
  <si>
    <r>
      <rPr>
        <sz val="10"/>
        <rFont val="宋体"/>
        <charset val="134"/>
      </rPr>
      <t>孙进文</t>
    </r>
  </si>
  <si>
    <r>
      <rPr>
        <sz val="10"/>
        <rFont val="宋体"/>
        <charset val="134"/>
      </rPr>
      <t>孙天函</t>
    </r>
  </si>
  <si>
    <r>
      <rPr>
        <sz val="10"/>
        <rFont val="宋体"/>
        <charset val="134"/>
      </rPr>
      <t>胡老二</t>
    </r>
  </si>
  <si>
    <r>
      <rPr>
        <sz val="10"/>
        <rFont val="宋体"/>
        <charset val="134"/>
      </rPr>
      <t>胡贵强</t>
    </r>
  </si>
  <si>
    <r>
      <rPr>
        <sz val="10"/>
        <rFont val="宋体"/>
        <charset val="134"/>
      </rPr>
      <t>白万熊</t>
    </r>
  </si>
  <si>
    <r>
      <rPr>
        <sz val="10"/>
        <rFont val="宋体"/>
        <charset val="134"/>
      </rPr>
      <t>白占雪</t>
    </r>
  </si>
  <si>
    <r>
      <rPr>
        <sz val="10"/>
        <rFont val="宋体"/>
        <charset val="134"/>
      </rPr>
      <t>滇西应用技术大学</t>
    </r>
  </si>
  <si>
    <r>
      <rPr>
        <sz val="10"/>
        <rFont val="宋体"/>
        <charset val="134"/>
      </rPr>
      <t>刘光灿</t>
    </r>
  </si>
  <si>
    <r>
      <rPr>
        <sz val="10"/>
        <rFont val="宋体"/>
        <charset val="134"/>
      </rPr>
      <t>刘跃芬</t>
    </r>
  </si>
  <si>
    <r>
      <rPr>
        <sz val="10"/>
        <rFont val="宋体"/>
        <charset val="134"/>
      </rPr>
      <t>杨惠军</t>
    </r>
  </si>
  <si>
    <r>
      <rPr>
        <sz val="10"/>
        <rFont val="宋体"/>
        <charset val="134"/>
      </rPr>
      <t>杨德飞</t>
    </r>
  </si>
  <si>
    <r>
      <rPr>
        <sz val="10"/>
        <rFont val="宋体"/>
        <charset val="134"/>
      </rPr>
      <t>杨春培</t>
    </r>
  </si>
  <si>
    <r>
      <rPr>
        <sz val="10"/>
        <rFont val="宋体"/>
        <charset val="134"/>
      </rPr>
      <t>杨旺月</t>
    </r>
  </si>
  <si>
    <r>
      <rPr>
        <sz val="10"/>
        <rFont val="宋体"/>
        <charset val="134"/>
      </rPr>
      <t>赵老全</t>
    </r>
  </si>
  <si>
    <r>
      <rPr>
        <sz val="10"/>
        <rFont val="宋体"/>
        <charset val="134"/>
      </rPr>
      <t>赵文艳</t>
    </r>
  </si>
  <si>
    <r>
      <rPr>
        <sz val="10"/>
        <rFont val="宋体"/>
        <charset val="134"/>
      </rPr>
      <t>曹堂文</t>
    </r>
  </si>
  <si>
    <r>
      <rPr>
        <sz val="10"/>
        <rFont val="宋体"/>
        <charset val="134"/>
      </rPr>
      <t>曹万水</t>
    </r>
  </si>
  <si>
    <r>
      <rPr>
        <sz val="10"/>
        <rFont val="宋体"/>
        <charset val="134"/>
      </rPr>
      <t>杨华胜</t>
    </r>
  </si>
  <si>
    <r>
      <rPr>
        <sz val="10"/>
        <rFont val="宋体"/>
        <charset val="134"/>
      </rPr>
      <t>杨江福</t>
    </r>
  </si>
  <si>
    <r>
      <rPr>
        <sz val="10"/>
        <rFont val="宋体"/>
        <charset val="134"/>
      </rPr>
      <t>董其忠</t>
    </r>
  </si>
  <si>
    <r>
      <rPr>
        <sz val="10"/>
        <rFont val="宋体"/>
        <charset val="134"/>
      </rPr>
      <t>董永杰</t>
    </r>
  </si>
  <si>
    <r>
      <rPr>
        <sz val="10"/>
        <rFont val="宋体"/>
        <charset val="134"/>
      </rPr>
      <t>刘常有</t>
    </r>
  </si>
  <si>
    <r>
      <rPr>
        <sz val="10"/>
        <rFont val="宋体"/>
        <charset val="134"/>
      </rPr>
      <t>刘国增</t>
    </r>
  </si>
  <si>
    <r>
      <rPr>
        <sz val="10"/>
        <rFont val="宋体"/>
        <charset val="134"/>
      </rPr>
      <t>李开贵</t>
    </r>
  </si>
  <si>
    <r>
      <rPr>
        <sz val="10"/>
        <rFont val="宋体"/>
        <charset val="134"/>
      </rPr>
      <t>李龙</t>
    </r>
  </si>
  <si>
    <r>
      <rPr>
        <sz val="10"/>
        <rFont val="宋体"/>
        <charset val="134"/>
      </rPr>
      <t>白万才</t>
    </r>
  </si>
  <si>
    <r>
      <rPr>
        <sz val="10"/>
        <rFont val="宋体"/>
        <charset val="134"/>
      </rPr>
      <t>白占全</t>
    </r>
  </si>
  <si>
    <r>
      <rPr>
        <sz val="10"/>
        <rFont val="宋体"/>
        <charset val="134"/>
      </rPr>
      <t>陈军</t>
    </r>
  </si>
  <si>
    <r>
      <rPr>
        <sz val="10"/>
        <rFont val="宋体"/>
        <charset val="134"/>
      </rPr>
      <t>陈建剑</t>
    </r>
  </si>
  <si>
    <r>
      <rPr>
        <sz val="10"/>
        <rFont val="宋体"/>
        <charset val="134"/>
      </rPr>
      <t>杨加鲁</t>
    </r>
  </si>
  <si>
    <r>
      <rPr>
        <sz val="10"/>
        <rFont val="宋体"/>
        <charset val="134"/>
      </rPr>
      <t>茶占泉</t>
    </r>
  </si>
  <si>
    <r>
      <rPr>
        <sz val="10"/>
        <rFont val="宋体"/>
        <charset val="134"/>
      </rPr>
      <t>茶世宗</t>
    </r>
  </si>
  <si>
    <r>
      <rPr>
        <sz val="10"/>
        <rFont val="宋体"/>
        <charset val="134"/>
      </rPr>
      <t>李忠美</t>
    </r>
  </si>
  <si>
    <r>
      <rPr>
        <sz val="10"/>
        <rFont val="宋体"/>
        <charset val="134"/>
      </rPr>
      <t>邱在乐</t>
    </r>
  </si>
  <si>
    <r>
      <rPr>
        <sz val="10"/>
        <rFont val="宋体"/>
        <charset val="134"/>
      </rPr>
      <t>许发奇</t>
    </r>
  </si>
  <si>
    <r>
      <rPr>
        <sz val="10"/>
        <rFont val="宋体"/>
        <charset val="134"/>
      </rPr>
      <t>许正云</t>
    </r>
  </si>
  <si>
    <r>
      <rPr>
        <sz val="10"/>
        <rFont val="宋体"/>
        <charset val="134"/>
      </rPr>
      <t>高老三</t>
    </r>
  </si>
  <si>
    <r>
      <rPr>
        <sz val="10"/>
        <rFont val="宋体"/>
        <charset val="134"/>
      </rPr>
      <t>高江涛</t>
    </r>
  </si>
  <si>
    <r>
      <rPr>
        <sz val="10"/>
        <rFont val="宋体"/>
        <charset val="134"/>
      </rPr>
      <t>孙志荣</t>
    </r>
  </si>
  <si>
    <r>
      <rPr>
        <sz val="10"/>
        <rFont val="宋体"/>
        <charset val="134"/>
      </rPr>
      <t>孙玉强</t>
    </r>
  </si>
  <si>
    <r>
      <rPr>
        <sz val="10"/>
        <rFont val="宋体"/>
        <charset val="134"/>
      </rPr>
      <t>李发能</t>
    </r>
  </si>
  <si>
    <r>
      <rPr>
        <sz val="10"/>
        <rFont val="宋体"/>
        <charset val="134"/>
      </rPr>
      <t>李文兵</t>
    </r>
  </si>
  <si>
    <r>
      <rPr>
        <sz val="10"/>
        <rFont val="宋体"/>
        <charset val="134"/>
      </rPr>
      <t>罗老甲</t>
    </r>
  </si>
  <si>
    <r>
      <rPr>
        <sz val="10"/>
        <rFont val="宋体"/>
        <charset val="134"/>
      </rPr>
      <t>罗天雷</t>
    </r>
  </si>
  <si>
    <r>
      <rPr>
        <sz val="10"/>
        <rFont val="宋体"/>
        <charset val="134"/>
      </rPr>
      <t>杨小康</t>
    </r>
  </si>
  <si>
    <r>
      <rPr>
        <sz val="10"/>
        <rFont val="宋体"/>
        <charset val="134"/>
      </rPr>
      <t>杨开福</t>
    </r>
  </si>
  <si>
    <r>
      <rPr>
        <sz val="10"/>
        <rFont val="宋体"/>
        <charset val="134"/>
      </rPr>
      <t>何老忠</t>
    </r>
  </si>
  <si>
    <r>
      <rPr>
        <sz val="10"/>
        <rFont val="宋体"/>
        <charset val="134"/>
      </rPr>
      <t>何国文</t>
    </r>
  </si>
  <si>
    <r>
      <rPr>
        <sz val="10"/>
        <rFont val="宋体"/>
        <charset val="134"/>
      </rPr>
      <t>普老信</t>
    </r>
  </si>
  <si>
    <r>
      <rPr>
        <sz val="10"/>
        <rFont val="宋体"/>
        <charset val="134"/>
      </rPr>
      <t>普建会</t>
    </r>
  </si>
  <si>
    <r>
      <rPr>
        <sz val="10"/>
        <rFont val="宋体"/>
        <charset val="134"/>
      </rPr>
      <t>林新智</t>
    </r>
  </si>
  <si>
    <r>
      <rPr>
        <sz val="10"/>
        <rFont val="宋体"/>
        <charset val="134"/>
      </rPr>
      <t>鲁宏光</t>
    </r>
  </si>
  <si>
    <t>2020.10</t>
  </si>
  <si>
    <r>
      <rPr>
        <sz val="10"/>
        <rFont val="宋体"/>
        <charset val="134"/>
      </rPr>
      <t>尹卫忠</t>
    </r>
  </si>
  <si>
    <r>
      <rPr>
        <sz val="10"/>
        <rFont val="宋体"/>
        <charset val="134"/>
      </rPr>
      <t>尹培江</t>
    </r>
  </si>
  <si>
    <r>
      <rPr>
        <sz val="10"/>
        <rFont val="宋体"/>
        <charset val="134"/>
      </rPr>
      <t>刘老保</t>
    </r>
  </si>
  <si>
    <r>
      <rPr>
        <sz val="10"/>
        <rFont val="宋体"/>
        <charset val="134"/>
      </rPr>
      <t>刘回先</t>
    </r>
  </si>
  <si>
    <r>
      <rPr>
        <sz val="10"/>
        <rFont val="宋体"/>
        <charset val="134"/>
      </rPr>
      <t>尹卫东</t>
    </r>
  </si>
  <si>
    <r>
      <rPr>
        <sz val="10"/>
        <rFont val="宋体"/>
        <charset val="134"/>
      </rPr>
      <t>尹太平</t>
    </r>
  </si>
  <si>
    <r>
      <rPr>
        <sz val="10"/>
        <rFont val="宋体"/>
        <charset val="134"/>
      </rPr>
      <t>何培祖</t>
    </r>
  </si>
  <si>
    <r>
      <rPr>
        <sz val="10"/>
        <rFont val="宋体"/>
        <charset val="134"/>
      </rPr>
      <t>何开翔</t>
    </r>
  </si>
  <si>
    <r>
      <rPr>
        <sz val="10"/>
        <rFont val="宋体"/>
        <charset val="134"/>
      </rPr>
      <t>董建菊</t>
    </r>
  </si>
  <si>
    <r>
      <rPr>
        <sz val="10"/>
        <rFont val="宋体"/>
        <charset val="134"/>
      </rPr>
      <t>李志泽</t>
    </r>
  </si>
  <si>
    <r>
      <rPr>
        <sz val="10"/>
        <rFont val="宋体"/>
        <charset val="134"/>
      </rPr>
      <t>李言喜</t>
    </r>
  </si>
  <si>
    <r>
      <rPr>
        <sz val="10"/>
        <rFont val="宋体"/>
        <charset val="134"/>
      </rPr>
      <t>罗佳雪</t>
    </r>
  </si>
  <si>
    <r>
      <rPr>
        <sz val="10"/>
        <rFont val="宋体"/>
        <charset val="134"/>
      </rPr>
      <t>李志超</t>
    </r>
  </si>
  <si>
    <r>
      <rPr>
        <sz val="10"/>
        <rFont val="宋体"/>
        <charset val="134"/>
      </rPr>
      <t>周七二</t>
    </r>
  </si>
  <si>
    <r>
      <rPr>
        <sz val="10"/>
        <rFont val="宋体"/>
        <charset val="134"/>
      </rPr>
      <t>罗珊珊</t>
    </r>
  </si>
  <si>
    <r>
      <rPr>
        <sz val="10"/>
        <rFont val="宋体"/>
        <charset val="134"/>
      </rPr>
      <t>云南经济管理学院</t>
    </r>
  </si>
  <si>
    <r>
      <rPr>
        <sz val="10"/>
        <rFont val="宋体"/>
        <charset val="134"/>
      </rPr>
      <t>李雪志</t>
    </r>
  </si>
  <si>
    <r>
      <rPr>
        <sz val="10"/>
        <rFont val="宋体"/>
        <charset val="134"/>
      </rPr>
      <t>云南昆明市卫生学校</t>
    </r>
  </si>
  <si>
    <r>
      <rPr>
        <sz val="10"/>
        <rFont val="宋体"/>
        <charset val="134"/>
      </rPr>
      <t>李红庆</t>
    </r>
  </si>
  <si>
    <r>
      <rPr>
        <sz val="10"/>
        <rFont val="宋体"/>
        <charset val="134"/>
      </rPr>
      <t>杨天文</t>
    </r>
  </si>
  <si>
    <r>
      <rPr>
        <sz val="10"/>
        <rFont val="宋体"/>
        <charset val="134"/>
      </rPr>
      <t>杨开启</t>
    </r>
  </si>
  <si>
    <r>
      <rPr>
        <sz val="10"/>
        <rFont val="宋体"/>
        <charset val="134"/>
      </rPr>
      <t>沈老讲</t>
    </r>
  </si>
  <si>
    <r>
      <rPr>
        <sz val="10"/>
        <rFont val="宋体"/>
        <charset val="134"/>
      </rPr>
      <t>沈新学</t>
    </r>
  </si>
  <si>
    <r>
      <rPr>
        <sz val="10"/>
        <rFont val="宋体"/>
        <charset val="134"/>
      </rPr>
      <t>何老四</t>
    </r>
  </si>
  <si>
    <r>
      <rPr>
        <sz val="10"/>
        <rFont val="宋体"/>
        <charset val="134"/>
      </rPr>
      <t>何国善</t>
    </r>
  </si>
  <si>
    <r>
      <rPr>
        <sz val="10"/>
        <rFont val="宋体"/>
        <charset val="134"/>
      </rPr>
      <t>朱家强</t>
    </r>
  </si>
  <si>
    <r>
      <rPr>
        <sz val="10"/>
        <rFont val="宋体"/>
        <charset val="134"/>
      </rPr>
      <t>朱红光</t>
    </r>
  </si>
  <si>
    <r>
      <rPr>
        <sz val="10"/>
        <rFont val="宋体"/>
        <charset val="134"/>
      </rPr>
      <t>李杰一</t>
    </r>
  </si>
  <si>
    <r>
      <rPr>
        <sz val="10"/>
        <rFont val="宋体"/>
        <charset val="134"/>
      </rPr>
      <t>何国政</t>
    </r>
  </si>
  <si>
    <r>
      <rPr>
        <sz val="10"/>
        <rFont val="宋体"/>
        <charset val="134"/>
      </rPr>
      <t>金良奇</t>
    </r>
  </si>
  <si>
    <r>
      <rPr>
        <sz val="10"/>
        <rFont val="宋体"/>
        <charset val="134"/>
      </rPr>
      <t>金文村</t>
    </r>
  </si>
  <si>
    <r>
      <rPr>
        <sz val="10"/>
        <rFont val="宋体"/>
        <charset val="134"/>
      </rPr>
      <t>袁老黑</t>
    </r>
  </si>
  <si>
    <r>
      <rPr>
        <sz val="10"/>
        <rFont val="宋体"/>
        <charset val="134"/>
      </rPr>
      <t>袁浩奇</t>
    </r>
  </si>
  <si>
    <r>
      <rPr>
        <sz val="10"/>
        <rFont val="宋体"/>
        <charset val="134"/>
      </rPr>
      <t>何跃伍</t>
    </r>
  </si>
  <si>
    <r>
      <rPr>
        <sz val="10"/>
        <rFont val="宋体"/>
        <charset val="134"/>
      </rPr>
      <t>何国兰</t>
    </r>
  </si>
  <si>
    <r>
      <rPr>
        <sz val="10"/>
        <rFont val="宋体"/>
        <charset val="134"/>
      </rPr>
      <t>李林</t>
    </r>
  </si>
  <si>
    <r>
      <rPr>
        <sz val="10"/>
        <rFont val="宋体"/>
        <charset val="134"/>
      </rPr>
      <t>李秋青</t>
    </r>
  </si>
  <si>
    <r>
      <rPr>
        <sz val="10"/>
        <rFont val="宋体"/>
        <charset val="134"/>
      </rPr>
      <t>周顺奇</t>
    </r>
  </si>
  <si>
    <r>
      <rPr>
        <sz val="10"/>
        <rFont val="宋体"/>
        <charset val="134"/>
      </rPr>
      <t>周天兰</t>
    </r>
  </si>
  <si>
    <r>
      <rPr>
        <sz val="10"/>
        <rFont val="宋体"/>
        <charset val="134"/>
      </rPr>
      <t>洪荣</t>
    </r>
  </si>
  <si>
    <r>
      <rPr>
        <sz val="10"/>
        <rFont val="宋体"/>
        <charset val="134"/>
      </rPr>
      <t>洪当凯</t>
    </r>
  </si>
  <si>
    <r>
      <rPr>
        <sz val="10"/>
        <rFont val="宋体"/>
        <charset val="134"/>
      </rPr>
      <t>郭天强</t>
    </r>
  </si>
  <si>
    <r>
      <rPr>
        <sz val="10"/>
        <rFont val="宋体"/>
        <charset val="134"/>
      </rPr>
      <t>郭晓彪</t>
    </r>
  </si>
  <si>
    <r>
      <rPr>
        <sz val="10"/>
        <rFont val="宋体"/>
        <charset val="134"/>
      </rPr>
      <t>罗三</t>
    </r>
  </si>
  <si>
    <r>
      <rPr>
        <sz val="10"/>
        <rFont val="宋体"/>
        <charset val="134"/>
      </rPr>
      <t>罗言红</t>
    </r>
  </si>
  <si>
    <r>
      <rPr>
        <sz val="10"/>
        <rFont val="宋体"/>
        <charset val="134"/>
      </rPr>
      <t>洪专</t>
    </r>
  </si>
  <si>
    <r>
      <rPr>
        <sz val="10"/>
        <rFont val="宋体"/>
        <charset val="134"/>
      </rPr>
      <t>洪金雪</t>
    </r>
  </si>
  <si>
    <r>
      <rPr>
        <sz val="10"/>
        <rFont val="宋体"/>
        <charset val="134"/>
      </rPr>
      <t>四川财经职业学院</t>
    </r>
  </si>
  <si>
    <r>
      <rPr>
        <sz val="10"/>
        <rFont val="宋体"/>
        <charset val="134"/>
      </rPr>
      <t>郭擎星</t>
    </r>
  </si>
  <si>
    <r>
      <rPr>
        <sz val="10"/>
        <rFont val="宋体"/>
        <charset val="134"/>
      </rPr>
      <t>何国月</t>
    </r>
  </si>
  <si>
    <r>
      <rPr>
        <sz val="10"/>
        <rFont val="宋体"/>
        <charset val="134"/>
      </rPr>
      <t>李绍芳</t>
    </r>
  </si>
  <si>
    <r>
      <rPr>
        <sz val="10"/>
        <rFont val="宋体"/>
        <charset val="134"/>
      </rPr>
      <t>罗文奇</t>
    </r>
  </si>
  <si>
    <r>
      <rPr>
        <sz val="10"/>
        <rFont val="宋体"/>
        <charset val="134"/>
      </rPr>
      <t>罗春风</t>
    </r>
  </si>
  <si>
    <r>
      <rPr>
        <sz val="10"/>
        <rFont val="宋体"/>
        <charset val="134"/>
      </rPr>
      <t>张子杰</t>
    </r>
  </si>
  <si>
    <r>
      <rPr>
        <sz val="10"/>
        <rFont val="宋体"/>
        <charset val="134"/>
      </rPr>
      <t>张智鲜</t>
    </r>
  </si>
  <si>
    <r>
      <rPr>
        <sz val="10"/>
        <rFont val="宋体"/>
        <charset val="134"/>
      </rPr>
      <t>何大良</t>
    </r>
  </si>
  <si>
    <r>
      <rPr>
        <sz val="10"/>
        <rFont val="宋体"/>
        <charset val="134"/>
      </rPr>
      <t>何国全</t>
    </r>
  </si>
  <si>
    <r>
      <rPr>
        <sz val="10"/>
        <rFont val="宋体"/>
        <charset val="134"/>
      </rPr>
      <t>鲁永生</t>
    </r>
  </si>
  <si>
    <r>
      <rPr>
        <sz val="10"/>
        <rFont val="宋体"/>
        <charset val="134"/>
      </rPr>
      <t>鲁绍仙</t>
    </r>
  </si>
  <si>
    <r>
      <rPr>
        <sz val="10"/>
        <rFont val="宋体"/>
        <charset val="134"/>
      </rPr>
      <t>何瑞云</t>
    </r>
  </si>
  <si>
    <r>
      <rPr>
        <sz val="10"/>
        <rFont val="宋体"/>
        <charset val="134"/>
      </rPr>
      <t>何晴</t>
    </r>
  </si>
  <si>
    <r>
      <rPr>
        <sz val="10"/>
        <rFont val="宋体"/>
        <charset val="134"/>
      </rPr>
      <t>何福良</t>
    </r>
  </si>
  <si>
    <r>
      <rPr>
        <sz val="10"/>
        <rFont val="宋体"/>
        <charset val="134"/>
      </rPr>
      <t>何东海</t>
    </r>
  </si>
  <si>
    <r>
      <rPr>
        <sz val="10"/>
        <rFont val="宋体"/>
        <charset val="134"/>
      </rPr>
      <t>云南万通汽修职业学校</t>
    </r>
  </si>
  <si>
    <r>
      <rPr>
        <sz val="10"/>
        <rFont val="宋体"/>
        <charset val="134"/>
      </rPr>
      <t>周建能</t>
    </r>
  </si>
  <si>
    <r>
      <rPr>
        <sz val="10"/>
        <rFont val="宋体"/>
        <charset val="134"/>
      </rPr>
      <t>周天满</t>
    </r>
  </si>
  <si>
    <r>
      <rPr>
        <sz val="10"/>
        <rFont val="宋体"/>
        <charset val="134"/>
      </rPr>
      <t>罗老付</t>
    </r>
  </si>
  <si>
    <r>
      <rPr>
        <sz val="10"/>
        <rFont val="宋体"/>
        <charset val="134"/>
      </rPr>
      <t>申云芳</t>
    </r>
  </si>
  <si>
    <r>
      <rPr>
        <sz val="10"/>
        <rFont val="宋体"/>
        <charset val="134"/>
      </rPr>
      <t>成都纺织高等专科学校</t>
    </r>
  </si>
  <si>
    <r>
      <rPr>
        <sz val="10"/>
        <rFont val="宋体"/>
        <charset val="134"/>
      </rPr>
      <t>杨应良</t>
    </r>
  </si>
  <si>
    <r>
      <rPr>
        <sz val="10"/>
        <rFont val="宋体"/>
        <charset val="134"/>
      </rPr>
      <t>杨警芳</t>
    </r>
  </si>
  <si>
    <r>
      <rPr>
        <sz val="10"/>
        <rFont val="宋体"/>
        <charset val="134"/>
      </rPr>
      <t>郭擎苍</t>
    </r>
  </si>
  <si>
    <r>
      <rPr>
        <sz val="10"/>
        <rFont val="宋体"/>
        <charset val="134"/>
      </rPr>
      <t>李雪飞</t>
    </r>
  </si>
  <si>
    <r>
      <rPr>
        <sz val="10"/>
        <rFont val="宋体"/>
        <charset val="134"/>
      </rPr>
      <t>李江南</t>
    </r>
  </si>
  <si>
    <r>
      <rPr>
        <sz val="10"/>
        <rFont val="宋体"/>
        <charset val="134"/>
      </rPr>
      <t>洪意志</t>
    </r>
  </si>
  <si>
    <r>
      <rPr>
        <sz val="10"/>
        <rFont val="宋体"/>
        <charset val="134"/>
      </rPr>
      <t>胡建芹</t>
    </r>
  </si>
  <si>
    <r>
      <rPr>
        <sz val="10"/>
        <rFont val="宋体"/>
        <charset val="134"/>
      </rPr>
      <t>聂改富</t>
    </r>
  </si>
  <si>
    <r>
      <rPr>
        <sz val="10"/>
        <rFont val="宋体"/>
        <charset val="134"/>
      </rPr>
      <t>聂凤仙</t>
    </r>
  </si>
  <si>
    <r>
      <rPr>
        <sz val="10"/>
        <rFont val="宋体"/>
        <charset val="134"/>
      </rPr>
      <t>王国应</t>
    </r>
  </si>
  <si>
    <r>
      <rPr>
        <sz val="10"/>
        <rFont val="宋体"/>
        <charset val="134"/>
      </rPr>
      <t>王毅</t>
    </r>
  </si>
  <si>
    <r>
      <rPr>
        <sz val="10"/>
        <rFont val="宋体"/>
        <charset val="134"/>
      </rPr>
      <t>赵跃发</t>
    </r>
  </si>
  <si>
    <r>
      <rPr>
        <sz val="10"/>
        <rFont val="宋体"/>
        <charset val="134"/>
      </rPr>
      <t>赵永雪</t>
    </r>
  </si>
  <si>
    <r>
      <rPr>
        <sz val="10"/>
        <rFont val="宋体"/>
        <charset val="134"/>
      </rPr>
      <t>聂朝俊</t>
    </r>
  </si>
  <si>
    <r>
      <rPr>
        <sz val="10"/>
        <rFont val="宋体"/>
        <charset val="134"/>
      </rPr>
      <t>李改德</t>
    </r>
  </si>
  <si>
    <r>
      <rPr>
        <sz val="10"/>
        <rFont val="宋体"/>
        <charset val="134"/>
      </rPr>
      <t>李志江</t>
    </r>
  </si>
  <si>
    <r>
      <rPr>
        <sz val="10"/>
        <rFont val="宋体"/>
        <charset val="134"/>
      </rPr>
      <t>云南农业大学水利学院</t>
    </r>
  </si>
  <si>
    <r>
      <rPr>
        <sz val="10"/>
        <rFont val="宋体"/>
        <charset val="134"/>
      </rPr>
      <t>李玉文</t>
    </r>
  </si>
  <si>
    <r>
      <rPr>
        <sz val="10"/>
        <rFont val="宋体"/>
        <charset val="134"/>
      </rPr>
      <t>李成</t>
    </r>
  </si>
  <si>
    <r>
      <rPr>
        <sz val="10"/>
        <rFont val="宋体"/>
        <charset val="134"/>
      </rPr>
      <t>李任才</t>
    </r>
  </si>
  <si>
    <r>
      <rPr>
        <sz val="10"/>
        <rFont val="宋体"/>
        <charset val="134"/>
      </rPr>
      <t>万春丽</t>
    </r>
  </si>
  <si>
    <r>
      <rPr>
        <sz val="10"/>
        <rFont val="宋体"/>
        <charset val="134"/>
      </rPr>
      <t>普改珍</t>
    </r>
  </si>
  <si>
    <r>
      <rPr>
        <sz val="10"/>
        <rFont val="宋体"/>
        <charset val="134"/>
      </rPr>
      <t>云南旅游职业学院</t>
    </r>
  </si>
  <si>
    <r>
      <rPr>
        <sz val="10"/>
        <rFont val="宋体"/>
        <charset val="134"/>
      </rPr>
      <t>邵长伟</t>
    </r>
  </si>
  <si>
    <r>
      <rPr>
        <sz val="10"/>
        <rFont val="宋体"/>
        <charset val="134"/>
      </rPr>
      <t>邵平</t>
    </r>
  </si>
  <si>
    <r>
      <rPr>
        <sz val="10"/>
        <rFont val="宋体"/>
        <charset val="134"/>
      </rPr>
      <t>施长贵</t>
    </r>
  </si>
  <si>
    <r>
      <rPr>
        <sz val="10"/>
        <rFont val="宋体"/>
        <charset val="134"/>
      </rPr>
      <t>施治捡</t>
    </r>
  </si>
  <si>
    <r>
      <rPr>
        <sz val="10"/>
        <rFont val="宋体"/>
        <charset val="134"/>
      </rPr>
      <t>周学美</t>
    </r>
  </si>
  <si>
    <r>
      <rPr>
        <sz val="10"/>
        <rFont val="宋体"/>
        <charset val="134"/>
      </rPr>
      <t>王国聪</t>
    </r>
  </si>
  <si>
    <r>
      <rPr>
        <sz val="10"/>
        <rFont val="宋体"/>
        <charset val="134"/>
      </rPr>
      <t>王安</t>
    </r>
  </si>
  <si>
    <r>
      <rPr>
        <sz val="10"/>
        <rFont val="宋体"/>
        <charset val="134"/>
      </rPr>
      <t>邱开国</t>
    </r>
  </si>
  <si>
    <r>
      <rPr>
        <sz val="10"/>
        <rFont val="宋体"/>
        <charset val="134"/>
      </rPr>
      <t>邱文军</t>
    </r>
  </si>
  <si>
    <r>
      <rPr>
        <sz val="10"/>
        <rFont val="宋体"/>
        <charset val="134"/>
      </rPr>
      <t>李志成</t>
    </r>
  </si>
  <si>
    <r>
      <rPr>
        <sz val="10"/>
        <rFont val="宋体"/>
        <charset val="134"/>
      </rPr>
      <t>邱开贤</t>
    </r>
  </si>
  <si>
    <r>
      <rPr>
        <sz val="10"/>
        <rFont val="宋体"/>
        <charset val="134"/>
      </rPr>
      <t>邱在王</t>
    </r>
  </si>
  <si>
    <r>
      <rPr>
        <sz val="10"/>
        <rFont val="宋体"/>
        <charset val="134"/>
      </rPr>
      <t>普德荣</t>
    </r>
  </si>
  <si>
    <r>
      <rPr>
        <sz val="10"/>
        <rFont val="宋体"/>
        <charset val="134"/>
      </rPr>
      <t>普江</t>
    </r>
  </si>
  <si>
    <r>
      <rPr>
        <sz val="10"/>
        <rFont val="宋体"/>
        <charset val="134"/>
      </rPr>
      <t>李根</t>
    </r>
  </si>
  <si>
    <r>
      <rPr>
        <sz val="10"/>
        <rFont val="宋体"/>
        <charset val="134"/>
      </rPr>
      <t>李春美</t>
    </r>
  </si>
  <si>
    <r>
      <rPr>
        <sz val="10"/>
        <rFont val="宋体"/>
        <charset val="134"/>
      </rPr>
      <t>吉林大学</t>
    </r>
  </si>
  <si>
    <r>
      <rPr>
        <sz val="10"/>
        <rFont val="宋体"/>
        <charset val="134"/>
      </rPr>
      <t>高建昌</t>
    </r>
  </si>
  <si>
    <r>
      <rPr>
        <sz val="10"/>
        <rFont val="宋体"/>
        <charset val="134"/>
      </rPr>
      <t>高青山</t>
    </r>
  </si>
  <si>
    <r>
      <rPr>
        <sz val="10"/>
        <rFont val="宋体"/>
        <charset val="134"/>
      </rPr>
      <t>李春富</t>
    </r>
  </si>
  <si>
    <r>
      <rPr>
        <sz val="10"/>
        <rFont val="宋体"/>
        <charset val="134"/>
      </rPr>
      <t>李云发</t>
    </r>
  </si>
  <si>
    <r>
      <rPr>
        <sz val="10"/>
        <rFont val="宋体"/>
        <charset val="134"/>
      </rPr>
      <t>李玉林</t>
    </r>
  </si>
  <si>
    <r>
      <rPr>
        <sz val="10"/>
        <rFont val="宋体"/>
        <charset val="134"/>
      </rPr>
      <t>李福宝</t>
    </r>
  </si>
  <si>
    <r>
      <rPr>
        <sz val="10"/>
        <rFont val="宋体"/>
        <charset val="134"/>
      </rPr>
      <t>普德平</t>
    </r>
  </si>
  <si>
    <r>
      <rPr>
        <sz val="10"/>
        <rFont val="宋体"/>
        <charset val="134"/>
      </rPr>
      <t>普和</t>
    </r>
  </si>
  <si>
    <r>
      <rPr>
        <sz val="10"/>
        <rFont val="宋体"/>
        <charset val="134"/>
      </rPr>
      <t>段老奇</t>
    </r>
  </si>
  <si>
    <r>
      <rPr>
        <sz val="10"/>
        <rFont val="宋体"/>
        <charset val="134"/>
      </rPr>
      <t>段华强</t>
    </r>
  </si>
  <si>
    <r>
      <rPr>
        <sz val="10"/>
        <rFont val="宋体"/>
        <charset val="134"/>
      </rPr>
      <t>罗国伟</t>
    </r>
  </si>
  <si>
    <r>
      <rPr>
        <sz val="10"/>
        <rFont val="宋体"/>
        <charset val="134"/>
      </rPr>
      <t>罗芳丽</t>
    </r>
  </si>
  <si>
    <r>
      <rPr>
        <sz val="10"/>
        <rFont val="宋体"/>
        <charset val="134"/>
      </rPr>
      <t>胡小翘</t>
    </r>
  </si>
  <si>
    <r>
      <rPr>
        <sz val="10"/>
        <rFont val="宋体"/>
        <charset val="134"/>
      </rPr>
      <t>李玲怀</t>
    </r>
  </si>
  <si>
    <r>
      <rPr>
        <sz val="10"/>
        <rFont val="宋体"/>
        <charset val="134"/>
      </rPr>
      <t>何正品</t>
    </r>
  </si>
  <si>
    <r>
      <rPr>
        <sz val="10"/>
        <rFont val="宋体"/>
        <charset val="134"/>
      </rPr>
      <t>何绍平</t>
    </r>
  </si>
  <si>
    <r>
      <rPr>
        <sz val="10"/>
        <rFont val="宋体"/>
        <charset val="134"/>
      </rPr>
      <t>贺太虎</t>
    </r>
  </si>
  <si>
    <r>
      <rPr>
        <sz val="10"/>
        <rFont val="宋体"/>
        <charset val="134"/>
      </rPr>
      <t>贺新鲜</t>
    </r>
  </si>
  <si>
    <r>
      <rPr>
        <sz val="10"/>
        <rFont val="宋体"/>
        <charset val="134"/>
      </rPr>
      <t>临沧市桑嘎艺术学校</t>
    </r>
  </si>
  <si>
    <r>
      <rPr>
        <sz val="10"/>
        <rFont val="宋体"/>
        <charset val="134"/>
      </rPr>
      <t>董老四</t>
    </r>
  </si>
  <si>
    <r>
      <rPr>
        <sz val="10"/>
        <rFont val="宋体"/>
        <charset val="134"/>
      </rPr>
      <t>董云芳</t>
    </r>
  </si>
  <si>
    <r>
      <rPr>
        <sz val="10"/>
        <rFont val="宋体"/>
        <charset val="134"/>
      </rPr>
      <t>李新菊</t>
    </r>
  </si>
  <si>
    <r>
      <rPr>
        <sz val="10"/>
        <rFont val="宋体"/>
        <charset val="134"/>
      </rPr>
      <t>罗芳城</t>
    </r>
  </si>
  <si>
    <r>
      <rPr>
        <sz val="10"/>
        <rFont val="宋体"/>
        <charset val="134"/>
      </rPr>
      <t>广州市建筑工程高级职业技术学校</t>
    </r>
  </si>
  <si>
    <r>
      <rPr>
        <sz val="10"/>
        <rFont val="宋体"/>
        <charset val="134"/>
      </rPr>
      <t>苏世刚</t>
    </r>
  </si>
  <si>
    <r>
      <rPr>
        <sz val="10"/>
        <rFont val="宋体"/>
        <charset val="134"/>
      </rPr>
      <t>苏文涛</t>
    </r>
  </si>
  <si>
    <r>
      <rPr>
        <sz val="10"/>
        <rFont val="宋体"/>
        <charset val="134"/>
      </rPr>
      <t>李双才</t>
    </r>
  </si>
  <si>
    <r>
      <rPr>
        <sz val="10"/>
        <rFont val="宋体"/>
        <charset val="134"/>
      </rPr>
      <t>李玲富</t>
    </r>
  </si>
  <si>
    <r>
      <rPr>
        <sz val="10"/>
        <rFont val="宋体"/>
        <charset val="134"/>
      </rPr>
      <t>李冬平</t>
    </r>
  </si>
  <si>
    <r>
      <rPr>
        <sz val="10"/>
        <rFont val="宋体"/>
        <charset val="134"/>
      </rPr>
      <t>昆明台湘科技学校</t>
    </r>
  </si>
  <si>
    <r>
      <rPr>
        <sz val="10"/>
        <rFont val="宋体"/>
        <charset val="134"/>
      </rPr>
      <t>马春华</t>
    </r>
  </si>
  <si>
    <r>
      <rPr>
        <sz val="10"/>
        <rFont val="宋体"/>
        <charset val="134"/>
      </rPr>
      <t>马丛</t>
    </r>
  </si>
  <si>
    <r>
      <rPr>
        <sz val="10"/>
        <rFont val="宋体"/>
        <charset val="134"/>
      </rPr>
      <t>马玉</t>
    </r>
  </si>
  <si>
    <r>
      <rPr>
        <sz val="10"/>
        <rFont val="宋体"/>
        <charset val="134"/>
      </rPr>
      <t>马泽良</t>
    </r>
  </si>
  <si>
    <r>
      <rPr>
        <sz val="10"/>
        <rFont val="宋体"/>
        <charset val="134"/>
      </rPr>
      <t>马润</t>
    </r>
  </si>
  <si>
    <r>
      <rPr>
        <sz val="10"/>
        <rFont val="宋体"/>
        <charset val="134"/>
      </rPr>
      <t>刘发贵</t>
    </r>
  </si>
  <si>
    <r>
      <rPr>
        <sz val="10"/>
        <rFont val="宋体"/>
        <charset val="134"/>
      </rPr>
      <t>刘富才</t>
    </r>
  </si>
  <si>
    <r>
      <rPr>
        <sz val="10"/>
        <rFont val="宋体"/>
        <charset val="134"/>
      </rPr>
      <t>张志能</t>
    </r>
  </si>
  <si>
    <r>
      <rPr>
        <sz val="10"/>
        <rFont val="宋体"/>
        <charset val="134"/>
      </rPr>
      <t>广州市信息技术职业学校</t>
    </r>
  </si>
  <si>
    <r>
      <rPr>
        <sz val="10"/>
        <rFont val="宋体"/>
        <charset val="134"/>
      </rPr>
      <t>杜老忠</t>
    </r>
  </si>
  <si>
    <r>
      <rPr>
        <sz val="10"/>
        <rFont val="宋体"/>
        <charset val="134"/>
      </rPr>
      <t>杜永杰</t>
    </r>
  </si>
  <si>
    <r>
      <rPr>
        <sz val="10"/>
        <rFont val="宋体"/>
        <charset val="134"/>
      </rPr>
      <t>字忠明</t>
    </r>
  </si>
  <si>
    <r>
      <rPr>
        <sz val="10"/>
        <rFont val="宋体"/>
        <charset val="134"/>
      </rPr>
      <t>字晓凤</t>
    </r>
  </si>
  <si>
    <r>
      <rPr>
        <sz val="10"/>
        <rFont val="宋体"/>
        <charset val="134"/>
      </rPr>
      <t>朱微德</t>
    </r>
  </si>
  <si>
    <r>
      <rPr>
        <sz val="10"/>
        <rFont val="宋体"/>
        <charset val="134"/>
      </rPr>
      <t>朱春苹</t>
    </r>
  </si>
  <si>
    <r>
      <rPr>
        <sz val="10"/>
        <rFont val="宋体"/>
        <charset val="134"/>
      </rPr>
      <t>白跃强</t>
    </r>
  </si>
  <si>
    <r>
      <rPr>
        <sz val="10"/>
        <rFont val="宋体"/>
        <charset val="134"/>
      </rPr>
      <t>白万德</t>
    </r>
  </si>
  <si>
    <r>
      <rPr>
        <sz val="10"/>
        <rFont val="宋体"/>
        <charset val="134"/>
      </rPr>
      <t>姚二</t>
    </r>
  </si>
  <si>
    <r>
      <rPr>
        <sz val="10"/>
        <rFont val="宋体"/>
        <charset val="134"/>
      </rPr>
      <t>姚萃山</t>
    </r>
  </si>
  <si>
    <r>
      <rPr>
        <sz val="10"/>
        <rFont val="宋体"/>
        <charset val="134"/>
      </rPr>
      <t>姚萃苹</t>
    </r>
  </si>
  <si>
    <r>
      <rPr>
        <sz val="10"/>
        <rFont val="宋体"/>
        <charset val="134"/>
      </rPr>
      <t>李玉发</t>
    </r>
  </si>
  <si>
    <r>
      <rPr>
        <sz val="10"/>
        <rFont val="宋体"/>
        <charset val="134"/>
      </rPr>
      <t>李学梅</t>
    </r>
  </si>
  <si>
    <r>
      <rPr>
        <sz val="10"/>
        <rFont val="宋体"/>
        <charset val="134"/>
      </rPr>
      <t>姚克明</t>
    </r>
  </si>
  <si>
    <r>
      <rPr>
        <sz val="10"/>
        <rFont val="宋体"/>
        <charset val="134"/>
      </rPr>
      <t>姚世雪</t>
    </r>
  </si>
  <si>
    <r>
      <rPr>
        <sz val="10"/>
        <rFont val="宋体"/>
        <charset val="134"/>
      </rPr>
      <t>刘双柱</t>
    </r>
  </si>
  <si>
    <r>
      <rPr>
        <sz val="10"/>
        <rFont val="宋体"/>
        <charset val="134"/>
      </rPr>
      <t>刘淑云</t>
    </r>
  </si>
  <si>
    <r>
      <rPr>
        <sz val="10"/>
        <rFont val="宋体"/>
        <charset val="134"/>
      </rPr>
      <t>丽江师范高等学校</t>
    </r>
  </si>
  <si>
    <r>
      <rPr>
        <sz val="10"/>
        <rFont val="宋体"/>
        <charset val="134"/>
      </rPr>
      <t>杜永娇</t>
    </r>
  </si>
  <si>
    <r>
      <rPr>
        <sz val="10"/>
        <rFont val="宋体"/>
        <charset val="134"/>
      </rPr>
      <t>左志海</t>
    </r>
  </si>
  <si>
    <r>
      <rPr>
        <sz val="10"/>
        <rFont val="宋体"/>
        <charset val="134"/>
      </rPr>
      <t>左冬莲</t>
    </r>
  </si>
  <si>
    <r>
      <rPr>
        <sz val="10"/>
        <rFont val="宋体"/>
        <charset val="134"/>
      </rPr>
      <t>李正高</t>
    </r>
  </si>
  <si>
    <r>
      <rPr>
        <sz val="10"/>
        <rFont val="宋体"/>
        <charset val="134"/>
      </rPr>
      <t>李永仙</t>
    </r>
  </si>
  <si>
    <r>
      <rPr>
        <sz val="10"/>
        <rFont val="宋体"/>
        <charset val="134"/>
      </rPr>
      <t>王国生</t>
    </r>
  </si>
  <si>
    <r>
      <rPr>
        <sz val="10"/>
        <rFont val="宋体"/>
        <charset val="134"/>
      </rPr>
      <t>王志伟</t>
    </r>
  </si>
  <si>
    <r>
      <rPr>
        <sz val="10"/>
        <rFont val="宋体"/>
        <charset val="134"/>
      </rPr>
      <t>左忠宇</t>
    </r>
  </si>
  <si>
    <r>
      <rPr>
        <sz val="10"/>
        <rFont val="宋体"/>
        <charset val="134"/>
      </rPr>
      <t>左愿愿</t>
    </r>
  </si>
  <si>
    <r>
      <rPr>
        <sz val="10"/>
        <rFont val="宋体"/>
        <charset val="134"/>
      </rPr>
      <t>李建国</t>
    </r>
  </si>
  <si>
    <r>
      <rPr>
        <sz val="10"/>
        <rFont val="宋体"/>
        <charset val="134"/>
      </rPr>
      <t>普世军</t>
    </r>
  </si>
  <si>
    <r>
      <rPr>
        <sz val="10"/>
        <rFont val="宋体"/>
        <charset val="134"/>
      </rPr>
      <t>普雪强</t>
    </r>
  </si>
  <si>
    <r>
      <rPr>
        <sz val="10"/>
        <rFont val="宋体"/>
        <charset val="134"/>
      </rPr>
      <t>赵伟柱</t>
    </r>
  </si>
  <si>
    <r>
      <rPr>
        <sz val="10"/>
        <rFont val="宋体"/>
        <charset val="134"/>
      </rPr>
      <t>赵光美</t>
    </r>
  </si>
  <si>
    <r>
      <rPr>
        <sz val="10"/>
        <rFont val="宋体"/>
        <charset val="134"/>
      </rPr>
      <t>蒋建强</t>
    </r>
  </si>
  <si>
    <r>
      <rPr>
        <sz val="10"/>
        <rFont val="宋体"/>
        <charset val="134"/>
      </rPr>
      <t>蒋贵芹</t>
    </r>
  </si>
  <si>
    <r>
      <rPr>
        <sz val="10"/>
        <rFont val="宋体"/>
        <charset val="134"/>
      </rPr>
      <t>司光平</t>
    </r>
  </si>
  <si>
    <r>
      <rPr>
        <sz val="10"/>
        <rFont val="宋体"/>
        <charset val="134"/>
      </rPr>
      <t>云南省德宏职业学校</t>
    </r>
  </si>
  <si>
    <r>
      <rPr>
        <sz val="10"/>
        <rFont val="宋体"/>
        <charset val="134"/>
      </rPr>
      <t>邓老四</t>
    </r>
  </si>
  <si>
    <r>
      <rPr>
        <sz val="10"/>
        <rFont val="宋体"/>
        <charset val="134"/>
      </rPr>
      <t>邓学忠</t>
    </r>
  </si>
  <si>
    <r>
      <rPr>
        <sz val="10"/>
        <rFont val="宋体"/>
        <charset val="134"/>
      </rPr>
      <t>李金刚</t>
    </r>
  </si>
  <si>
    <r>
      <rPr>
        <sz val="10"/>
        <rFont val="宋体"/>
        <charset val="134"/>
      </rPr>
      <t>李成银</t>
    </r>
  </si>
  <si>
    <r>
      <rPr>
        <sz val="10"/>
        <rFont val="宋体"/>
        <charset val="134"/>
      </rPr>
      <t>李朝军</t>
    </r>
  </si>
  <si>
    <r>
      <rPr>
        <sz val="10"/>
        <rFont val="宋体"/>
        <charset val="134"/>
      </rPr>
      <t>李成蓉</t>
    </r>
  </si>
  <si>
    <r>
      <rPr>
        <sz val="10"/>
        <rFont val="宋体"/>
        <charset val="134"/>
      </rPr>
      <t>徐鹏</t>
    </r>
  </si>
  <si>
    <r>
      <rPr>
        <sz val="10"/>
        <rFont val="宋体"/>
        <charset val="134"/>
      </rPr>
      <t>徐嘉欣</t>
    </r>
  </si>
  <si>
    <r>
      <rPr>
        <sz val="10"/>
        <rFont val="宋体"/>
        <charset val="134"/>
      </rPr>
      <t>王华龙</t>
    </r>
  </si>
  <si>
    <r>
      <rPr>
        <sz val="10"/>
        <rFont val="宋体"/>
        <charset val="134"/>
      </rPr>
      <t>王晓蓉</t>
    </r>
  </si>
  <si>
    <r>
      <rPr>
        <sz val="10"/>
        <rFont val="宋体"/>
        <charset val="134"/>
      </rPr>
      <t>邓子康</t>
    </r>
  </si>
  <si>
    <r>
      <rPr>
        <sz val="10"/>
        <rFont val="宋体"/>
        <charset val="134"/>
      </rPr>
      <t>邓顺先</t>
    </r>
  </si>
  <si>
    <r>
      <rPr>
        <sz val="10"/>
        <rFont val="宋体"/>
        <charset val="134"/>
      </rPr>
      <t>邓顺利</t>
    </r>
  </si>
  <si>
    <r>
      <rPr>
        <sz val="10"/>
        <rFont val="宋体"/>
        <charset val="134"/>
      </rPr>
      <t>李成志</t>
    </r>
  </si>
  <si>
    <r>
      <rPr>
        <sz val="10"/>
        <rFont val="宋体"/>
        <charset val="134"/>
      </rPr>
      <t>李容华</t>
    </r>
  </si>
  <si>
    <r>
      <rPr>
        <sz val="10"/>
        <rFont val="宋体"/>
        <charset val="134"/>
      </rPr>
      <t>徐强</t>
    </r>
  </si>
  <si>
    <r>
      <rPr>
        <sz val="10"/>
        <rFont val="宋体"/>
        <charset val="134"/>
      </rPr>
      <t>徐建江</t>
    </r>
  </si>
  <si>
    <r>
      <rPr>
        <sz val="10"/>
        <rFont val="宋体"/>
        <charset val="134"/>
      </rPr>
      <t>徐海峰</t>
    </r>
  </si>
  <si>
    <r>
      <rPr>
        <sz val="10"/>
        <rFont val="宋体"/>
        <charset val="134"/>
      </rPr>
      <t>云南现代职业技术学院</t>
    </r>
  </si>
  <si>
    <r>
      <rPr>
        <sz val="10"/>
        <rFont val="宋体"/>
        <charset val="134"/>
      </rPr>
      <t>杨国培</t>
    </r>
  </si>
  <si>
    <r>
      <rPr>
        <sz val="10"/>
        <rFont val="宋体"/>
        <charset val="134"/>
      </rPr>
      <t>杨家伟</t>
    </r>
  </si>
  <si>
    <r>
      <rPr>
        <sz val="10"/>
        <rFont val="宋体"/>
        <charset val="134"/>
      </rPr>
      <t>张朝举</t>
    </r>
  </si>
  <si>
    <r>
      <rPr>
        <sz val="10"/>
        <rFont val="宋体"/>
        <charset val="134"/>
      </rPr>
      <t>张红军</t>
    </r>
  </si>
  <si>
    <r>
      <rPr>
        <sz val="10"/>
        <rFont val="宋体"/>
        <charset val="134"/>
      </rPr>
      <t>李新花</t>
    </r>
  </si>
  <si>
    <r>
      <rPr>
        <sz val="10"/>
        <rFont val="宋体"/>
        <charset val="134"/>
      </rPr>
      <t>陈国才</t>
    </r>
  </si>
  <si>
    <r>
      <rPr>
        <sz val="10"/>
        <rFont val="宋体"/>
        <charset val="134"/>
      </rPr>
      <t>陈建涛</t>
    </r>
  </si>
  <si>
    <r>
      <rPr>
        <sz val="10"/>
        <rFont val="宋体"/>
        <charset val="134"/>
      </rPr>
      <t>蒋文发</t>
    </r>
  </si>
  <si>
    <r>
      <rPr>
        <sz val="10"/>
        <rFont val="宋体"/>
        <charset val="134"/>
      </rPr>
      <t>蒋良谦</t>
    </r>
  </si>
  <si>
    <r>
      <rPr>
        <sz val="10"/>
        <rFont val="宋体"/>
        <charset val="134"/>
      </rPr>
      <t>忻州师范学院</t>
    </r>
  </si>
  <si>
    <r>
      <rPr>
        <sz val="10"/>
        <rFont val="宋体"/>
        <charset val="134"/>
      </rPr>
      <t>蒋越男</t>
    </r>
  </si>
  <si>
    <r>
      <rPr>
        <sz val="10"/>
        <rFont val="宋体"/>
        <charset val="134"/>
      </rPr>
      <t>泉州职业技术大学</t>
    </r>
  </si>
  <si>
    <r>
      <rPr>
        <sz val="10"/>
        <rFont val="宋体"/>
        <charset val="134"/>
      </rPr>
      <t>王世华</t>
    </r>
  </si>
  <si>
    <r>
      <rPr>
        <sz val="10"/>
        <rFont val="宋体"/>
        <charset val="134"/>
      </rPr>
      <t>王英</t>
    </r>
  </si>
  <si>
    <r>
      <rPr>
        <sz val="10"/>
        <rFont val="宋体"/>
        <charset val="134"/>
      </rPr>
      <t>范建超</t>
    </r>
  </si>
  <si>
    <r>
      <rPr>
        <sz val="10"/>
        <rFont val="宋体"/>
        <charset val="134"/>
      </rPr>
      <t>范元丽</t>
    </r>
  </si>
  <si>
    <r>
      <rPr>
        <sz val="10"/>
        <rFont val="宋体"/>
        <charset val="134"/>
      </rPr>
      <t>李新美</t>
    </r>
  </si>
  <si>
    <r>
      <rPr>
        <sz val="10"/>
        <rFont val="宋体"/>
        <charset val="134"/>
      </rPr>
      <t>杨仁斌</t>
    </r>
  </si>
  <si>
    <r>
      <rPr>
        <sz val="10"/>
        <rFont val="宋体"/>
        <charset val="134"/>
      </rPr>
      <t>杨佳佳</t>
    </r>
  </si>
  <si>
    <r>
      <rPr>
        <sz val="10"/>
        <rFont val="宋体"/>
        <charset val="134"/>
      </rPr>
      <t>李老根</t>
    </r>
  </si>
  <si>
    <r>
      <rPr>
        <sz val="10"/>
        <rFont val="宋体"/>
        <charset val="134"/>
      </rPr>
      <t>李改香</t>
    </r>
  </si>
  <si>
    <r>
      <rPr>
        <sz val="10"/>
        <rFont val="宋体"/>
        <charset val="134"/>
      </rPr>
      <t>李红忠</t>
    </r>
  </si>
  <si>
    <r>
      <rPr>
        <sz val="10"/>
        <rFont val="宋体"/>
        <charset val="134"/>
      </rPr>
      <t>李成勇</t>
    </r>
  </si>
  <si>
    <r>
      <rPr>
        <sz val="10"/>
        <rFont val="宋体"/>
        <charset val="134"/>
      </rPr>
      <t>周团地</t>
    </r>
  </si>
  <si>
    <r>
      <rPr>
        <sz val="10"/>
        <rFont val="宋体"/>
        <charset val="134"/>
      </rPr>
      <t>李老富</t>
    </r>
  </si>
  <si>
    <r>
      <rPr>
        <sz val="10"/>
        <rFont val="宋体"/>
        <charset val="134"/>
      </rPr>
      <t>李先飞</t>
    </r>
  </si>
  <si>
    <r>
      <rPr>
        <sz val="10"/>
        <rFont val="宋体"/>
        <charset val="134"/>
      </rPr>
      <t>吴老柱</t>
    </r>
  </si>
  <si>
    <r>
      <rPr>
        <sz val="10"/>
        <rFont val="宋体"/>
        <charset val="134"/>
      </rPr>
      <t>吴应兵</t>
    </r>
  </si>
  <si>
    <r>
      <rPr>
        <sz val="10"/>
        <rFont val="宋体"/>
        <charset val="134"/>
      </rPr>
      <t>李玉祖</t>
    </r>
  </si>
  <si>
    <r>
      <rPr>
        <sz val="10"/>
        <rFont val="宋体"/>
        <charset val="134"/>
      </rPr>
      <t>刘老富</t>
    </r>
  </si>
  <si>
    <r>
      <rPr>
        <sz val="10"/>
        <rFont val="宋体"/>
        <charset val="134"/>
      </rPr>
      <t>刘志荣</t>
    </r>
  </si>
  <si>
    <r>
      <rPr>
        <sz val="10"/>
        <rFont val="宋体"/>
        <charset val="134"/>
      </rPr>
      <t>保国秀</t>
    </r>
  </si>
  <si>
    <r>
      <rPr>
        <sz val="10"/>
        <rFont val="宋体"/>
        <charset val="134"/>
      </rPr>
      <t>傅雪容</t>
    </r>
  </si>
  <si>
    <r>
      <rPr>
        <sz val="10"/>
        <rFont val="宋体"/>
        <charset val="134"/>
      </rPr>
      <t>杨贵昌</t>
    </r>
  </si>
  <si>
    <r>
      <rPr>
        <sz val="10"/>
        <rFont val="宋体"/>
        <charset val="134"/>
      </rPr>
      <t>杨秀兰</t>
    </r>
  </si>
  <si>
    <r>
      <rPr>
        <sz val="10"/>
        <rFont val="宋体"/>
        <charset val="134"/>
      </rPr>
      <t>罗老培</t>
    </r>
  </si>
  <si>
    <r>
      <rPr>
        <sz val="10"/>
        <rFont val="宋体"/>
        <charset val="134"/>
      </rPr>
      <t>罗孟灵</t>
    </r>
  </si>
  <si>
    <r>
      <rPr>
        <sz val="10"/>
        <rFont val="宋体"/>
        <charset val="134"/>
      </rPr>
      <t>吴老付</t>
    </r>
  </si>
  <si>
    <r>
      <rPr>
        <sz val="10"/>
        <rFont val="宋体"/>
        <charset val="134"/>
      </rPr>
      <t>吴应勋</t>
    </r>
  </si>
  <si>
    <r>
      <rPr>
        <sz val="10"/>
        <rFont val="宋体"/>
        <charset val="134"/>
      </rPr>
      <t>李世杰</t>
    </r>
  </si>
  <si>
    <r>
      <rPr>
        <sz val="10"/>
        <rFont val="宋体"/>
        <charset val="134"/>
      </rPr>
      <t>许石文</t>
    </r>
  </si>
  <si>
    <r>
      <rPr>
        <sz val="10"/>
        <rFont val="宋体"/>
        <charset val="134"/>
      </rPr>
      <t>许世杰</t>
    </r>
  </si>
  <si>
    <r>
      <rPr>
        <sz val="10"/>
        <rFont val="宋体"/>
        <charset val="134"/>
      </rPr>
      <t>王国旭</t>
    </r>
  </si>
  <si>
    <r>
      <rPr>
        <sz val="10"/>
        <rFont val="宋体"/>
        <charset val="134"/>
      </rPr>
      <t>王蕊</t>
    </r>
  </si>
  <si>
    <r>
      <rPr>
        <sz val="10"/>
        <rFont val="宋体"/>
        <charset val="134"/>
      </rPr>
      <t>李新贵</t>
    </r>
  </si>
  <si>
    <r>
      <rPr>
        <sz val="10"/>
        <rFont val="宋体"/>
        <charset val="134"/>
      </rPr>
      <t>李云生</t>
    </r>
  </si>
  <si>
    <r>
      <rPr>
        <sz val="10"/>
        <rFont val="宋体"/>
        <charset val="134"/>
      </rPr>
      <t>云南司法警官职业学院</t>
    </r>
  </si>
  <si>
    <r>
      <rPr>
        <sz val="10"/>
        <rFont val="宋体"/>
        <charset val="134"/>
      </rPr>
      <t>明信坝村</t>
    </r>
  </si>
  <si>
    <r>
      <rPr>
        <sz val="10"/>
        <rFont val="宋体"/>
        <charset val="134"/>
      </rPr>
      <t>罗国有</t>
    </r>
  </si>
  <si>
    <r>
      <rPr>
        <sz val="10"/>
        <rFont val="宋体"/>
        <charset val="134"/>
      </rPr>
      <t>罗壮发</t>
    </r>
  </si>
  <si>
    <r>
      <rPr>
        <sz val="10"/>
        <rFont val="宋体"/>
        <charset val="134"/>
      </rPr>
      <t>李国章</t>
    </r>
  </si>
  <si>
    <r>
      <rPr>
        <sz val="10"/>
        <rFont val="宋体"/>
        <charset val="134"/>
      </rPr>
      <t>李新会</t>
    </r>
  </si>
  <si>
    <r>
      <rPr>
        <sz val="10"/>
        <rFont val="宋体"/>
        <charset val="134"/>
      </rPr>
      <t>鲁跃兰</t>
    </r>
  </si>
  <si>
    <r>
      <rPr>
        <sz val="10"/>
        <rFont val="宋体"/>
        <charset val="134"/>
      </rPr>
      <t>杨天平</t>
    </r>
  </si>
  <si>
    <r>
      <rPr>
        <sz val="10"/>
        <rFont val="宋体"/>
        <charset val="134"/>
      </rPr>
      <t>杨仙转</t>
    </r>
  </si>
  <si>
    <r>
      <rPr>
        <sz val="10"/>
        <rFont val="宋体"/>
        <charset val="134"/>
      </rPr>
      <t>罗秀清</t>
    </r>
  </si>
  <si>
    <r>
      <rPr>
        <sz val="10"/>
        <rFont val="宋体"/>
        <charset val="134"/>
      </rPr>
      <t>王桂芳</t>
    </r>
  </si>
  <si>
    <r>
      <rPr>
        <sz val="10"/>
        <rFont val="宋体"/>
        <charset val="134"/>
      </rPr>
      <t>大坝村</t>
    </r>
  </si>
  <si>
    <r>
      <rPr>
        <sz val="10"/>
        <rFont val="宋体"/>
        <charset val="134"/>
      </rPr>
      <t>周跃昌</t>
    </r>
  </si>
  <si>
    <r>
      <rPr>
        <sz val="10"/>
        <rFont val="宋体"/>
        <charset val="134"/>
      </rPr>
      <t>周东红</t>
    </r>
  </si>
  <si>
    <r>
      <rPr>
        <sz val="10"/>
        <rFont val="宋体"/>
        <charset val="134"/>
      </rPr>
      <t>周东发</t>
    </r>
  </si>
  <si>
    <r>
      <rPr>
        <sz val="10"/>
        <rFont val="宋体"/>
        <charset val="134"/>
      </rPr>
      <t>勐汞村</t>
    </r>
  </si>
  <si>
    <r>
      <rPr>
        <sz val="10"/>
        <rFont val="宋体"/>
        <charset val="134"/>
      </rPr>
      <t>赵正才</t>
    </r>
  </si>
  <si>
    <r>
      <rPr>
        <sz val="10"/>
        <rFont val="宋体"/>
        <charset val="134"/>
      </rPr>
      <t>赵顺彬</t>
    </r>
  </si>
  <si>
    <r>
      <rPr>
        <sz val="10"/>
        <rFont val="宋体"/>
        <charset val="134"/>
      </rPr>
      <t>鲁永安</t>
    </r>
  </si>
  <si>
    <r>
      <rPr>
        <sz val="10"/>
        <rFont val="宋体"/>
        <charset val="134"/>
      </rPr>
      <t>鲁永认</t>
    </r>
  </si>
  <si>
    <r>
      <rPr>
        <sz val="10"/>
        <rFont val="宋体"/>
        <charset val="134"/>
      </rPr>
      <t>段德义</t>
    </r>
  </si>
  <si>
    <r>
      <rPr>
        <sz val="10"/>
        <rFont val="宋体"/>
        <charset val="134"/>
      </rPr>
      <t>段建成</t>
    </r>
  </si>
  <si>
    <r>
      <rPr>
        <sz val="10"/>
        <rFont val="宋体"/>
        <charset val="134"/>
      </rPr>
      <t>字天化</t>
    </r>
  </si>
  <si>
    <r>
      <rPr>
        <sz val="10"/>
        <rFont val="宋体"/>
        <charset val="134"/>
      </rPr>
      <t>字尚军</t>
    </r>
  </si>
  <si>
    <r>
      <rPr>
        <sz val="10"/>
        <rFont val="宋体"/>
        <charset val="134"/>
      </rPr>
      <t>李金文</t>
    </r>
  </si>
  <si>
    <r>
      <rPr>
        <sz val="10"/>
        <rFont val="宋体"/>
        <charset val="134"/>
      </rPr>
      <t>李桂朋</t>
    </r>
  </si>
  <si>
    <r>
      <rPr>
        <sz val="10"/>
        <rFont val="宋体"/>
        <charset val="134"/>
      </rPr>
      <t>云南警官学院</t>
    </r>
  </si>
  <si>
    <r>
      <rPr>
        <sz val="10"/>
        <rFont val="宋体"/>
        <charset val="134"/>
      </rPr>
      <t>杨老昌</t>
    </r>
  </si>
  <si>
    <r>
      <rPr>
        <sz val="10"/>
        <rFont val="宋体"/>
        <charset val="134"/>
      </rPr>
      <t>杨银红</t>
    </r>
  </si>
  <si>
    <r>
      <rPr>
        <sz val="10"/>
        <rFont val="宋体"/>
        <charset val="134"/>
      </rPr>
      <t>半坡村</t>
    </r>
  </si>
  <si>
    <r>
      <rPr>
        <sz val="10"/>
        <rFont val="宋体"/>
        <charset val="134"/>
      </rPr>
      <t>李老发</t>
    </r>
  </si>
  <si>
    <r>
      <rPr>
        <sz val="10"/>
        <rFont val="宋体"/>
        <charset val="134"/>
      </rPr>
      <t>李永孝</t>
    </r>
  </si>
  <si>
    <r>
      <rPr>
        <sz val="10"/>
        <rFont val="宋体"/>
        <charset val="134"/>
      </rPr>
      <t>大垭口村</t>
    </r>
  </si>
  <si>
    <r>
      <rPr>
        <sz val="10"/>
        <rFont val="宋体"/>
        <charset val="134"/>
      </rPr>
      <t>苏磊</t>
    </r>
  </si>
  <si>
    <r>
      <rPr>
        <sz val="10"/>
        <rFont val="宋体"/>
        <charset val="134"/>
      </rPr>
      <t>苏南</t>
    </r>
  </si>
  <si>
    <r>
      <rPr>
        <sz val="10"/>
        <rFont val="宋体"/>
        <charset val="134"/>
      </rPr>
      <t>云南交通职业技术学院</t>
    </r>
  </si>
  <si>
    <r>
      <rPr>
        <sz val="10"/>
        <rFont val="宋体"/>
        <charset val="134"/>
      </rPr>
      <t>河边村</t>
    </r>
  </si>
  <si>
    <r>
      <rPr>
        <sz val="10"/>
        <rFont val="宋体"/>
        <charset val="134"/>
      </rPr>
      <t>李桂荣</t>
    </r>
  </si>
  <si>
    <r>
      <rPr>
        <sz val="10"/>
        <rFont val="宋体"/>
        <charset val="134"/>
      </rPr>
      <t>李冬梅</t>
    </r>
  </si>
  <si>
    <r>
      <rPr>
        <sz val="10"/>
        <rFont val="宋体"/>
        <charset val="134"/>
      </rPr>
      <t>栎柴村</t>
    </r>
  </si>
  <si>
    <r>
      <rPr>
        <sz val="10"/>
        <rFont val="宋体"/>
        <charset val="134"/>
      </rPr>
      <t>鲁自荣</t>
    </r>
  </si>
  <si>
    <r>
      <rPr>
        <sz val="10"/>
        <rFont val="宋体"/>
        <charset val="134"/>
      </rPr>
      <t>鲁正翠</t>
    </r>
  </si>
  <si>
    <r>
      <rPr>
        <sz val="10"/>
        <rFont val="宋体"/>
        <charset val="134"/>
      </rPr>
      <t>大理大学</t>
    </r>
  </si>
  <si>
    <r>
      <rPr>
        <sz val="10"/>
        <rFont val="宋体"/>
        <charset val="134"/>
      </rPr>
      <t>李国昌</t>
    </r>
  </si>
  <si>
    <r>
      <rPr>
        <sz val="10"/>
        <rFont val="宋体"/>
        <charset val="134"/>
      </rPr>
      <t>鲁朝勋</t>
    </r>
  </si>
  <si>
    <r>
      <rPr>
        <sz val="10"/>
        <rFont val="宋体"/>
        <charset val="134"/>
      </rPr>
      <t>鲁建昌</t>
    </r>
  </si>
  <si>
    <r>
      <rPr>
        <sz val="10"/>
        <rFont val="宋体"/>
        <charset val="134"/>
      </rPr>
      <t>云南工贸外事职业学院</t>
    </r>
  </si>
  <si>
    <r>
      <rPr>
        <sz val="10"/>
        <rFont val="宋体"/>
        <charset val="134"/>
      </rPr>
      <t>鲁发奇</t>
    </r>
  </si>
  <si>
    <r>
      <rPr>
        <sz val="10"/>
        <rFont val="宋体"/>
        <charset val="134"/>
      </rPr>
      <t>鲁太军</t>
    </r>
  </si>
  <si>
    <r>
      <rPr>
        <sz val="10"/>
        <rFont val="宋体"/>
        <charset val="134"/>
      </rPr>
      <t>王立昌</t>
    </r>
  </si>
  <si>
    <r>
      <rPr>
        <sz val="10"/>
        <rFont val="宋体"/>
        <charset val="134"/>
      </rPr>
      <t>王旗香</t>
    </r>
  </si>
  <si>
    <r>
      <rPr>
        <sz val="10"/>
        <rFont val="宋体"/>
        <charset val="134"/>
      </rPr>
      <t>李忠生</t>
    </r>
  </si>
  <si>
    <r>
      <rPr>
        <sz val="10"/>
        <rFont val="宋体"/>
        <charset val="134"/>
      </rPr>
      <t>李文苑</t>
    </r>
  </si>
  <si>
    <r>
      <rPr>
        <sz val="10"/>
        <rFont val="宋体"/>
        <charset val="134"/>
      </rPr>
      <t>王立兴</t>
    </r>
  </si>
  <si>
    <r>
      <rPr>
        <sz val="10"/>
        <rFont val="宋体"/>
        <charset val="134"/>
      </rPr>
      <t>王容</t>
    </r>
  </si>
  <si>
    <r>
      <rPr>
        <sz val="10"/>
        <rFont val="宋体"/>
        <charset val="134"/>
      </rPr>
      <t>穆文海</t>
    </r>
  </si>
  <si>
    <r>
      <rPr>
        <sz val="10"/>
        <rFont val="宋体"/>
        <charset val="134"/>
      </rPr>
      <t>穆阳月</t>
    </r>
  </si>
  <si>
    <r>
      <rPr>
        <sz val="10"/>
        <rFont val="宋体"/>
        <charset val="134"/>
      </rPr>
      <t>王红成</t>
    </r>
  </si>
  <si>
    <r>
      <rPr>
        <sz val="10"/>
        <rFont val="宋体"/>
        <charset val="134"/>
      </rPr>
      <t>王旗翠</t>
    </r>
  </si>
  <si>
    <r>
      <rPr>
        <sz val="10"/>
        <rFont val="宋体"/>
        <charset val="134"/>
      </rPr>
      <t>李春雷</t>
    </r>
  </si>
  <si>
    <r>
      <rPr>
        <sz val="10"/>
        <rFont val="宋体"/>
        <charset val="134"/>
      </rPr>
      <t>李文友</t>
    </r>
  </si>
  <si>
    <r>
      <rPr>
        <sz val="10"/>
        <rFont val="宋体"/>
        <charset val="134"/>
      </rPr>
      <t>字国仓</t>
    </r>
  </si>
  <si>
    <r>
      <rPr>
        <sz val="10"/>
        <rFont val="宋体"/>
        <charset val="134"/>
      </rPr>
      <t>字卫容</t>
    </r>
  </si>
  <si>
    <r>
      <rPr>
        <sz val="10"/>
        <rFont val="宋体"/>
        <charset val="134"/>
      </rPr>
      <t>罗世成</t>
    </r>
  </si>
  <si>
    <r>
      <rPr>
        <sz val="10"/>
        <rFont val="宋体"/>
        <charset val="134"/>
      </rPr>
      <t>罗忠强</t>
    </r>
  </si>
  <si>
    <r>
      <rPr>
        <sz val="10"/>
        <rFont val="宋体"/>
        <charset val="134"/>
      </rPr>
      <t>张支树</t>
    </r>
  </si>
  <si>
    <r>
      <rPr>
        <sz val="10"/>
        <rFont val="宋体"/>
        <charset val="134"/>
      </rPr>
      <t>张应红</t>
    </r>
  </si>
  <si>
    <r>
      <rPr>
        <sz val="10"/>
        <rFont val="宋体"/>
        <charset val="134"/>
      </rPr>
      <t>蔡老仓</t>
    </r>
  </si>
  <si>
    <r>
      <rPr>
        <sz val="10"/>
        <rFont val="宋体"/>
        <charset val="134"/>
      </rPr>
      <t>蔡银秋</t>
    </r>
  </si>
  <si>
    <r>
      <rPr>
        <sz val="10"/>
        <rFont val="宋体"/>
        <charset val="134"/>
      </rPr>
      <t>云南中医药大学</t>
    </r>
  </si>
  <si>
    <r>
      <rPr>
        <sz val="10"/>
        <rFont val="宋体"/>
        <charset val="134"/>
      </rPr>
      <t>张太福</t>
    </r>
  </si>
  <si>
    <r>
      <rPr>
        <sz val="10"/>
        <rFont val="宋体"/>
        <charset val="134"/>
      </rPr>
      <t>张松</t>
    </r>
  </si>
  <si>
    <r>
      <rPr>
        <sz val="10"/>
        <rFont val="宋体"/>
        <charset val="134"/>
      </rPr>
      <t>王立建</t>
    </r>
  </si>
  <si>
    <r>
      <rPr>
        <sz val="10"/>
        <rFont val="宋体"/>
        <charset val="134"/>
      </rPr>
      <t>王红昕</t>
    </r>
  </si>
  <si>
    <r>
      <rPr>
        <sz val="10"/>
        <rFont val="宋体"/>
        <charset val="134"/>
      </rPr>
      <t>李老旺</t>
    </r>
  </si>
  <si>
    <r>
      <rPr>
        <sz val="10"/>
        <rFont val="宋体"/>
        <charset val="134"/>
      </rPr>
      <t>李小东</t>
    </r>
  </si>
  <si>
    <r>
      <rPr>
        <sz val="10"/>
        <rFont val="宋体"/>
        <charset val="134"/>
      </rPr>
      <t>武汉警官职业学院</t>
    </r>
  </si>
  <si>
    <r>
      <rPr>
        <sz val="10"/>
        <rFont val="宋体"/>
        <charset val="134"/>
      </rPr>
      <t>李双号</t>
    </r>
  </si>
  <si>
    <r>
      <rPr>
        <sz val="10"/>
        <rFont val="宋体"/>
        <charset val="134"/>
      </rPr>
      <t>李国龙</t>
    </r>
  </si>
  <si>
    <r>
      <rPr>
        <sz val="10"/>
        <rFont val="宋体"/>
        <charset val="134"/>
      </rPr>
      <t>李忠德</t>
    </r>
  </si>
  <si>
    <r>
      <rPr>
        <sz val="10"/>
        <rFont val="宋体"/>
        <charset val="134"/>
      </rPr>
      <t>李光菊</t>
    </r>
  </si>
  <si>
    <t>2021.10</t>
  </si>
  <si>
    <r>
      <rPr>
        <sz val="10"/>
        <rFont val="宋体"/>
        <charset val="134"/>
      </rPr>
      <t>李小菊</t>
    </r>
  </si>
  <si>
    <r>
      <rPr>
        <sz val="10"/>
        <rFont val="宋体"/>
        <charset val="134"/>
      </rPr>
      <t>李国香</t>
    </r>
  </si>
  <si>
    <r>
      <rPr>
        <sz val="10"/>
        <rFont val="宋体"/>
        <charset val="134"/>
      </rPr>
      <t>段小香</t>
    </r>
  </si>
  <si>
    <r>
      <rPr>
        <sz val="10"/>
        <rFont val="宋体"/>
        <charset val="134"/>
      </rPr>
      <t>李海军</t>
    </r>
  </si>
  <si>
    <r>
      <rPr>
        <sz val="10"/>
        <rFont val="宋体"/>
        <charset val="134"/>
      </rPr>
      <t>杨根升</t>
    </r>
  </si>
  <si>
    <r>
      <rPr>
        <sz val="10"/>
        <rFont val="宋体"/>
        <charset val="134"/>
      </rPr>
      <t>杨美</t>
    </r>
  </si>
  <si>
    <r>
      <rPr>
        <sz val="10"/>
        <rFont val="宋体"/>
        <charset val="134"/>
      </rPr>
      <t>李月</t>
    </r>
  </si>
  <si>
    <r>
      <rPr>
        <sz val="10"/>
        <rFont val="宋体"/>
        <charset val="134"/>
      </rPr>
      <t>鲁建芳</t>
    </r>
  </si>
  <si>
    <r>
      <rPr>
        <sz val="10"/>
        <rFont val="宋体"/>
        <charset val="134"/>
      </rPr>
      <t>小勐统村</t>
    </r>
  </si>
  <si>
    <r>
      <rPr>
        <sz val="10"/>
        <rFont val="宋体"/>
        <charset val="134"/>
      </rPr>
      <t>潘卫东</t>
    </r>
  </si>
  <si>
    <r>
      <rPr>
        <sz val="10"/>
        <rFont val="宋体"/>
        <charset val="134"/>
      </rPr>
      <t>潘亚舒</t>
    </r>
  </si>
  <si>
    <r>
      <rPr>
        <sz val="10"/>
        <rFont val="宋体"/>
        <charset val="134"/>
      </rPr>
      <t>高德海</t>
    </r>
  </si>
  <si>
    <r>
      <rPr>
        <sz val="10"/>
        <rFont val="宋体"/>
        <charset val="134"/>
      </rPr>
      <t>高杨龙</t>
    </r>
  </si>
  <si>
    <r>
      <rPr>
        <sz val="10"/>
        <rFont val="宋体"/>
        <charset val="134"/>
      </rPr>
      <t>西南民族大学</t>
    </r>
  </si>
  <si>
    <r>
      <rPr>
        <sz val="10"/>
        <rFont val="宋体"/>
        <charset val="134"/>
      </rPr>
      <t>高老四</t>
    </r>
  </si>
  <si>
    <r>
      <rPr>
        <sz val="10"/>
        <rFont val="宋体"/>
        <charset val="134"/>
      </rPr>
      <t>高建君</t>
    </r>
  </si>
  <si>
    <r>
      <rPr>
        <sz val="10"/>
        <rFont val="宋体"/>
        <charset val="134"/>
      </rPr>
      <t>李太长</t>
    </r>
  </si>
  <si>
    <r>
      <rPr>
        <sz val="10"/>
        <rFont val="宋体"/>
        <charset val="134"/>
      </rPr>
      <t>李秋美</t>
    </r>
  </si>
  <si>
    <r>
      <rPr>
        <sz val="10"/>
        <rFont val="宋体"/>
        <charset val="134"/>
      </rPr>
      <t>祁绍银</t>
    </r>
  </si>
  <si>
    <r>
      <rPr>
        <sz val="10"/>
        <rFont val="宋体"/>
        <charset val="134"/>
      </rPr>
      <t>祁金志</t>
    </r>
  </si>
  <si>
    <r>
      <rPr>
        <sz val="10"/>
        <rFont val="宋体"/>
        <charset val="134"/>
      </rPr>
      <t>字国强</t>
    </r>
  </si>
  <si>
    <r>
      <rPr>
        <sz val="10"/>
        <rFont val="宋体"/>
        <charset val="134"/>
      </rPr>
      <t>字金萍</t>
    </r>
  </si>
  <si>
    <r>
      <rPr>
        <sz val="10"/>
        <rFont val="宋体"/>
        <charset val="134"/>
      </rPr>
      <t>李朝林</t>
    </r>
  </si>
  <si>
    <r>
      <rPr>
        <sz val="10"/>
        <rFont val="宋体"/>
        <charset val="134"/>
      </rPr>
      <t>秧小来</t>
    </r>
  </si>
  <si>
    <r>
      <rPr>
        <sz val="10"/>
        <rFont val="宋体"/>
        <charset val="134"/>
      </rPr>
      <t>秧建青</t>
    </r>
  </si>
  <si>
    <r>
      <rPr>
        <sz val="10"/>
        <rFont val="宋体"/>
        <charset val="134"/>
      </rPr>
      <t>蔡太顺</t>
    </r>
  </si>
  <si>
    <r>
      <rPr>
        <sz val="10"/>
        <rFont val="宋体"/>
        <charset val="134"/>
      </rPr>
      <t>蔡秋香</t>
    </r>
  </si>
  <si>
    <r>
      <rPr>
        <sz val="10"/>
        <rFont val="宋体"/>
        <charset val="134"/>
      </rPr>
      <t>李文华</t>
    </r>
  </si>
  <si>
    <r>
      <rPr>
        <sz val="10"/>
        <rFont val="宋体"/>
        <charset val="134"/>
      </rPr>
      <t>张双德</t>
    </r>
  </si>
  <si>
    <r>
      <rPr>
        <sz val="10"/>
        <rFont val="宋体"/>
        <charset val="134"/>
      </rPr>
      <t>张世梅</t>
    </r>
  </si>
  <si>
    <r>
      <rPr>
        <sz val="10"/>
        <rFont val="宋体"/>
        <charset val="134"/>
      </rPr>
      <t>秧春福</t>
    </r>
  </si>
  <si>
    <r>
      <rPr>
        <sz val="10"/>
        <rFont val="宋体"/>
        <charset val="134"/>
      </rPr>
      <t>秧建飞</t>
    </r>
  </si>
  <si>
    <r>
      <rPr>
        <sz val="10"/>
        <rFont val="宋体"/>
        <charset val="134"/>
      </rPr>
      <t>字金兰</t>
    </r>
  </si>
  <si>
    <r>
      <rPr>
        <sz val="10"/>
        <rFont val="宋体"/>
        <charset val="134"/>
      </rPr>
      <t>李老安</t>
    </r>
  </si>
  <si>
    <r>
      <rPr>
        <sz val="10"/>
        <rFont val="宋体"/>
        <charset val="134"/>
      </rPr>
      <t>李云美</t>
    </r>
  </si>
  <si>
    <r>
      <rPr>
        <sz val="10"/>
        <rFont val="宋体"/>
        <charset val="134"/>
      </rPr>
      <t>瞿子伟</t>
    </r>
  </si>
  <si>
    <r>
      <rPr>
        <sz val="10"/>
        <rFont val="宋体"/>
        <charset val="134"/>
      </rPr>
      <t>瞿俞杰</t>
    </r>
  </si>
  <si>
    <r>
      <rPr>
        <sz val="10"/>
        <rFont val="宋体"/>
        <charset val="134"/>
      </rPr>
      <t>李光发</t>
    </r>
  </si>
  <si>
    <r>
      <rPr>
        <sz val="10"/>
        <rFont val="宋体"/>
        <charset val="134"/>
      </rPr>
      <t>李建芳</t>
    </r>
  </si>
  <si>
    <r>
      <rPr>
        <sz val="10"/>
        <rFont val="宋体"/>
        <charset val="134"/>
      </rPr>
      <t>祁绍良</t>
    </r>
  </si>
  <si>
    <r>
      <rPr>
        <sz val="10"/>
        <rFont val="宋体"/>
        <charset val="134"/>
      </rPr>
      <t>祁金华</t>
    </r>
  </si>
  <si>
    <r>
      <rPr>
        <sz val="10"/>
        <rFont val="宋体"/>
        <charset val="134"/>
      </rPr>
      <t>云南大学</t>
    </r>
  </si>
  <si>
    <r>
      <rPr>
        <sz val="10"/>
        <rFont val="宋体"/>
        <charset val="134"/>
      </rPr>
      <t>秧建美</t>
    </r>
  </si>
  <si>
    <r>
      <rPr>
        <sz val="10"/>
        <rFont val="宋体"/>
        <charset val="134"/>
      </rPr>
      <t>北海职业学院</t>
    </r>
  </si>
  <si>
    <r>
      <rPr>
        <sz val="10"/>
        <rFont val="宋体"/>
        <charset val="134"/>
      </rPr>
      <t>李朝旺</t>
    </r>
  </si>
  <si>
    <r>
      <rPr>
        <sz val="10"/>
        <rFont val="宋体"/>
        <charset val="134"/>
      </rPr>
      <t>李青青</t>
    </r>
  </si>
  <si>
    <r>
      <rPr>
        <sz val="10"/>
        <rFont val="宋体"/>
        <charset val="134"/>
      </rPr>
      <t>李建从</t>
    </r>
  </si>
  <si>
    <r>
      <rPr>
        <sz val="10"/>
        <rFont val="宋体"/>
        <charset val="134"/>
      </rPr>
      <t>李桥仙</t>
    </r>
  </si>
  <si>
    <r>
      <rPr>
        <sz val="10"/>
        <rFont val="宋体"/>
        <charset val="134"/>
      </rPr>
      <t>安徽广播影视职业技术学院</t>
    </r>
  </si>
  <si>
    <r>
      <rPr>
        <sz val="10"/>
        <rFont val="宋体"/>
        <charset val="134"/>
      </rPr>
      <t>李相荣</t>
    </r>
  </si>
  <si>
    <r>
      <rPr>
        <sz val="10"/>
        <rFont val="宋体"/>
        <charset val="134"/>
      </rPr>
      <t>李会良</t>
    </r>
  </si>
  <si>
    <r>
      <rPr>
        <sz val="10"/>
        <rFont val="宋体"/>
        <charset val="134"/>
      </rPr>
      <t>高建芳</t>
    </r>
  </si>
  <si>
    <r>
      <rPr>
        <sz val="10"/>
        <rFont val="宋体"/>
        <charset val="134"/>
      </rPr>
      <t>杨秋</t>
    </r>
  </si>
  <si>
    <r>
      <rPr>
        <sz val="10"/>
        <rFont val="宋体"/>
        <charset val="134"/>
      </rPr>
      <t>李有金</t>
    </r>
  </si>
  <si>
    <r>
      <rPr>
        <sz val="10"/>
        <rFont val="宋体"/>
        <charset val="134"/>
      </rPr>
      <t>李小雪</t>
    </r>
  </si>
  <si>
    <r>
      <rPr>
        <sz val="10"/>
        <rFont val="宋体"/>
        <charset val="134"/>
      </rPr>
      <t>李发进</t>
    </r>
  </si>
  <si>
    <r>
      <rPr>
        <sz val="10"/>
        <rFont val="宋体"/>
        <charset val="134"/>
      </rPr>
      <t>李佳佳</t>
    </r>
  </si>
  <si>
    <r>
      <rPr>
        <sz val="10"/>
        <rFont val="宋体"/>
        <charset val="134"/>
      </rPr>
      <t>李小福</t>
    </r>
  </si>
  <si>
    <r>
      <rPr>
        <sz val="10"/>
        <rFont val="宋体"/>
        <charset val="134"/>
      </rPr>
      <t>李建娇</t>
    </r>
  </si>
  <si>
    <r>
      <rPr>
        <sz val="10"/>
        <rFont val="宋体"/>
        <charset val="134"/>
      </rPr>
      <t>河南大学</t>
    </r>
  </si>
  <si>
    <r>
      <rPr>
        <sz val="10"/>
        <rFont val="宋体"/>
        <charset val="134"/>
      </rPr>
      <t>李培伟</t>
    </r>
  </si>
  <si>
    <r>
      <rPr>
        <sz val="10"/>
        <rFont val="宋体"/>
        <charset val="134"/>
      </rPr>
      <t>李忠会</t>
    </r>
  </si>
  <si>
    <r>
      <rPr>
        <sz val="10"/>
        <rFont val="宋体"/>
        <charset val="134"/>
      </rPr>
      <t>李双林</t>
    </r>
  </si>
  <si>
    <r>
      <rPr>
        <sz val="10"/>
        <rFont val="宋体"/>
        <charset val="134"/>
      </rPr>
      <t>李永愿</t>
    </r>
  </si>
  <si>
    <r>
      <rPr>
        <sz val="10"/>
        <rFont val="宋体"/>
        <charset val="134"/>
      </rPr>
      <t>陈贵祥</t>
    </r>
  </si>
  <si>
    <r>
      <rPr>
        <sz val="10"/>
        <rFont val="宋体"/>
        <charset val="134"/>
      </rPr>
      <t>陈蓉</t>
    </r>
  </si>
  <si>
    <r>
      <rPr>
        <sz val="10"/>
        <rFont val="宋体"/>
        <charset val="134"/>
      </rPr>
      <t>李金灿</t>
    </r>
  </si>
  <si>
    <r>
      <rPr>
        <sz val="10"/>
        <rFont val="宋体"/>
        <charset val="134"/>
      </rPr>
      <t>李贵豪</t>
    </r>
  </si>
  <si>
    <r>
      <rPr>
        <sz val="10"/>
        <rFont val="宋体"/>
        <charset val="134"/>
      </rPr>
      <t>穆绍良</t>
    </r>
  </si>
  <si>
    <r>
      <rPr>
        <sz val="10"/>
        <rFont val="宋体"/>
        <charset val="134"/>
      </rPr>
      <t>穆成军</t>
    </r>
  </si>
  <si>
    <r>
      <rPr>
        <sz val="10"/>
        <rFont val="宋体"/>
        <charset val="134"/>
      </rPr>
      <t>李桂美</t>
    </r>
  </si>
  <si>
    <r>
      <rPr>
        <sz val="10"/>
        <rFont val="宋体"/>
        <charset val="134"/>
      </rPr>
      <t>杨天才</t>
    </r>
  </si>
  <si>
    <r>
      <rPr>
        <sz val="10"/>
        <rFont val="宋体"/>
        <charset val="134"/>
      </rPr>
      <t>字国江</t>
    </r>
  </si>
  <si>
    <r>
      <rPr>
        <sz val="10"/>
        <rFont val="宋体"/>
        <charset val="134"/>
      </rPr>
      <t>字正宏</t>
    </r>
  </si>
  <si>
    <r>
      <rPr>
        <sz val="10"/>
        <rFont val="宋体"/>
        <charset val="134"/>
      </rPr>
      <t>云南轻纺职业学院（人工智能与大数据学院）</t>
    </r>
  </si>
  <si>
    <r>
      <rPr>
        <sz val="10"/>
        <rFont val="宋体"/>
        <charset val="134"/>
      </rPr>
      <t>罗银贵</t>
    </r>
  </si>
  <si>
    <r>
      <rPr>
        <sz val="10"/>
        <rFont val="宋体"/>
        <charset val="134"/>
      </rPr>
      <t>罗永雨</t>
    </r>
  </si>
  <si>
    <r>
      <rPr>
        <sz val="10"/>
        <rFont val="宋体"/>
        <charset val="134"/>
      </rPr>
      <t>云南师范大学（职业技术教育学院）</t>
    </r>
  </si>
  <si>
    <r>
      <rPr>
        <sz val="10"/>
        <rFont val="宋体"/>
        <charset val="134"/>
      </rPr>
      <t>李会昌</t>
    </r>
  </si>
  <si>
    <r>
      <rPr>
        <sz val="10"/>
        <rFont val="宋体"/>
        <charset val="134"/>
      </rPr>
      <t>李云凤</t>
    </r>
  </si>
  <si>
    <r>
      <rPr>
        <sz val="10"/>
        <rFont val="宋体"/>
        <charset val="134"/>
      </rPr>
      <t>罗文志</t>
    </r>
  </si>
  <si>
    <r>
      <rPr>
        <sz val="10"/>
        <rFont val="宋体"/>
        <charset val="134"/>
      </rPr>
      <t>罗志怀</t>
    </r>
  </si>
  <si>
    <r>
      <rPr>
        <sz val="10"/>
        <rFont val="宋体"/>
        <charset val="134"/>
      </rPr>
      <t>南小叶</t>
    </r>
  </si>
  <si>
    <r>
      <rPr>
        <sz val="10"/>
        <rFont val="宋体"/>
        <charset val="134"/>
      </rPr>
      <t>董玉玲</t>
    </r>
  </si>
  <si>
    <r>
      <rPr>
        <sz val="10"/>
        <rFont val="宋体"/>
        <charset val="134"/>
      </rPr>
      <t>杨德荣</t>
    </r>
  </si>
  <si>
    <r>
      <rPr>
        <sz val="10"/>
        <rFont val="宋体"/>
        <charset val="134"/>
      </rPr>
      <t>李秀芝</t>
    </r>
  </si>
  <si>
    <r>
      <rPr>
        <sz val="10"/>
        <rFont val="宋体"/>
        <charset val="134"/>
      </rPr>
      <t>赵冬燕</t>
    </r>
  </si>
  <si>
    <r>
      <rPr>
        <sz val="10"/>
        <rFont val="宋体"/>
        <charset val="134"/>
      </rPr>
      <t>忙度村</t>
    </r>
  </si>
  <si>
    <r>
      <rPr>
        <sz val="10"/>
        <rFont val="宋体"/>
        <charset val="134"/>
      </rPr>
      <t>李宝文</t>
    </r>
  </si>
  <si>
    <r>
      <rPr>
        <sz val="10"/>
        <rFont val="宋体"/>
        <charset val="134"/>
      </rPr>
      <t>李洪军</t>
    </r>
  </si>
  <si>
    <r>
      <rPr>
        <sz val="10"/>
        <rFont val="宋体"/>
        <charset val="134"/>
      </rPr>
      <t>李映飞</t>
    </r>
  </si>
  <si>
    <r>
      <rPr>
        <sz val="10"/>
        <rFont val="宋体"/>
        <charset val="134"/>
      </rPr>
      <t>云南交通职业技术学院（公路与建筑工程学院）</t>
    </r>
  </si>
  <si>
    <r>
      <rPr>
        <sz val="10"/>
        <rFont val="宋体"/>
        <charset val="134"/>
      </rPr>
      <t>罗小雪</t>
    </r>
  </si>
  <si>
    <r>
      <rPr>
        <sz val="10"/>
        <rFont val="宋体"/>
        <charset val="134"/>
      </rPr>
      <t>杨进华</t>
    </r>
  </si>
  <si>
    <r>
      <rPr>
        <sz val="10"/>
        <rFont val="宋体"/>
        <charset val="134"/>
      </rPr>
      <t>杨薇</t>
    </r>
  </si>
  <si>
    <r>
      <rPr>
        <sz val="10"/>
        <rFont val="宋体"/>
        <charset val="134"/>
      </rPr>
      <t>茶正元</t>
    </r>
  </si>
  <si>
    <r>
      <rPr>
        <sz val="10"/>
        <rFont val="宋体"/>
        <charset val="134"/>
      </rPr>
      <t>茶金美</t>
    </r>
  </si>
  <si>
    <r>
      <rPr>
        <sz val="10"/>
        <rFont val="宋体"/>
        <charset val="134"/>
      </rPr>
      <t>茶小五</t>
    </r>
  </si>
  <si>
    <r>
      <rPr>
        <sz val="10"/>
        <rFont val="宋体"/>
        <charset val="134"/>
      </rPr>
      <t>茶金宇</t>
    </r>
  </si>
  <si>
    <r>
      <rPr>
        <sz val="10"/>
        <rFont val="宋体"/>
        <charset val="134"/>
      </rPr>
      <t>云南农业职业技术学院（食品药品与大健康学院）</t>
    </r>
  </si>
  <si>
    <r>
      <rPr>
        <sz val="10"/>
        <rFont val="宋体"/>
        <charset val="134"/>
      </rPr>
      <t>茶永强</t>
    </r>
  </si>
  <si>
    <r>
      <rPr>
        <sz val="10"/>
        <rFont val="宋体"/>
        <charset val="134"/>
      </rPr>
      <t>唐老旺</t>
    </r>
  </si>
  <si>
    <r>
      <rPr>
        <sz val="10"/>
        <rFont val="宋体"/>
        <charset val="134"/>
      </rPr>
      <t>唐聪聪</t>
    </r>
  </si>
  <si>
    <r>
      <rPr>
        <sz val="10"/>
        <rFont val="宋体"/>
        <charset val="134"/>
      </rPr>
      <t>茶太安</t>
    </r>
  </si>
  <si>
    <r>
      <rPr>
        <sz val="10"/>
        <rFont val="宋体"/>
        <charset val="134"/>
      </rPr>
      <t>茶仙蝶</t>
    </r>
  </si>
  <si>
    <r>
      <rPr>
        <sz val="10"/>
        <rFont val="宋体"/>
        <charset val="134"/>
      </rPr>
      <t>李娜</t>
    </r>
  </si>
  <si>
    <r>
      <rPr>
        <sz val="10"/>
        <rFont val="宋体"/>
        <charset val="134"/>
      </rPr>
      <t>中山村</t>
    </r>
  </si>
  <si>
    <r>
      <rPr>
        <sz val="10"/>
        <rFont val="宋体"/>
        <charset val="134"/>
      </rPr>
      <t>赵存有</t>
    </r>
  </si>
  <si>
    <r>
      <rPr>
        <sz val="10"/>
        <rFont val="宋体"/>
        <charset val="134"/>
      </rPr>
      <t>赵明芳</t>
    </r>
  </si>
  <si>
    <r>
      <rPr>
        <sz val="10"/>
        <rFont val="宋体"/>
        <charset val="134"/>
      </rPr>
      <t>文山学院高等职业技术学院</t>
    </r>
  </si>
  <si>
    <r>
      <rPr>
        <sz val="10"/>
        <rFont val="宋体"/>
        <charset val="134"/>
      </rPr>
      <t>李婉</t>
    </r>
  </si>
  <si>
    <r>
      <rPr>
        <sz val="10"/>
        <rFont val="宋体"/>
        <charset val="134"/>
      </rPr>
      <t>罗老应</t>
    </r>
  </si>
  <si>
    <r>
      <rPr>
        <sz val="10"/>
        <rFont val="宋体"/>
        <charset val="134"/>
      </rPr>
      <t>罗建芹</t>
    </r>
  </si>
  <si>
    <r>
      <rPr>
        <sz val="10"/>
        <rFont val="宋体"/>
        <charset val="134"/>
      </rPr>
      <t>云南财经大学（中华职业学院）</t>
    </r>
  </si>
  <si>
    <r>
      <rPr>
        <sz val="10"/>
        <rFont val="宋体"/>
        <charset val="134"/>
      </rPr>
      <t>罗教</t>
    </r>
  </si>
  <si>
    <r>
      <rPr>
        <sz val="10"/>
        <rFont val="宋体"/>
        <charset val="134"/>
      </rPr>
      <t>杨太和</t>
    </r>
  </si>
  <si>
    <r>
      <rPr>
        <sz val="10"/>
        <rFont val="宋体"/>
        <charset val="134"/>
      </rPr>
      <t>杨翠</t>
    </r>
  </si>
  <si>
    <r>
      <rPr>
        <sz val="10"/>
        <rFont val="宋体"/>
        <charset val="134"/>
      </rPr>
      <t>忙笼村</t>
    </r>
  </si>
  <si>
    <r>
      <rPr>
        <sz val="10"/>
        <rFont val="宋体"/>
        <charset val="134"/>
      </rPr>
      <t>樊福子</t>
    </r>
  </si>
  <si>
    <r>
      <rPr>
        <sz val="10"/>
        <rFont val="宋体"/>
        <charset val="134"/>
      </rPr>
      <t>杨新雪</t>
    </r>
  </si>
  <si>
    <r>
      <rPr>
        <sz val="10"/>
        <rFont val="宋体"/>
        <charset val="134"/>
      </rPr>
      <t>董安成</t>
    </r>
  </si>
  <si>
    <r>
      <rPr>
        <sz val="10"/>
        <rFont val="宋体"/>
        <charset val="134"/>
      </rPr>
      <t>董建蓉</t>
    </r>
  </si>
  <si>
    <r>
      <rPr>
        <sz val="10"/>
        <rFont val="宋体"/>
        <charset val="134"/>
      </rPr>
      <t>刘老伙</t>
    </r>
  </si>
  <si>
    <r>
      <rPr>
        <sz val="10"/>
        <rFont val="宋体"/>
        <charset val="134"/>
      </rPr>
      <t>刘福强</t>
    </r>
  </si>
  <si>
    <r>
      <rPr>
        <sz val="10"/>
        <rFont val="宋体"/>
        <charset val="134"/>
      </rPr>
      <t>云南交通运输职业学院（公路学院）</t>
    </r>
  </si>
  <si>
    <r>
      <rPr>
        <sz val="10"/>
        <rFont val="宋体"/>
        <charset val="134"/>
      </rPr>
      <t>李红乐</t>
    </r>
  </si>
  <si>
    <r>
      <rPr>
        <sz val="10"/>
        <rFont val="宋体"/>
        <charset val="134"/>
      </rPr>
      <t>周永然</t>
    </r>
  </si>
  <si>
    <r>
      <rPr>
        <sz val="10"/>
        <rFont val="宋体"/>
        <charset val="134"/>
      </rPr>
      <t>周伟子</t>
    </r>
  </si>
  <si>
    <r>
      <rPr>
        <sz val="10"/>
        <rFont val="宋体"/>
        <charset val="134"/>
      </rPr>
      <t>杨国华</t>
    </r>
  </si>
  <si>
    <r>
      <rPr>
        <sz val="10"/>
        <rFont val="宋体"/>
        <charset val="134"/>
      </rPr>
      <t>杨银香</t>
    </r>
  </si>
  <si>
    <r>
      <rPr>
        <sz val="10"/>
        <rFont val="宋体"/>
        <charset val="134"/>
      </rPr>
      <t>李成华</t>
    </r>
  </si>
  <si>
    <r>
      <rPr>
        <sz val="10"/>
        <rFont val="宋体"/>
        <charset val="134"/>
      </rPr>
      <t>李映玲</t>
    </r>
  </si>
  <si>
    <r>
      <rPr>
        <sz val="10"/>
        <rFont val="宋体"/>
        <charset val="134"/>
      </rPr>
      <t>宝健聪</t>
    </r>
  </si>
  <si>
    <r>
      <rPr>
        <sz val="10"/>
        <rFont val="宋体"/>
        <charset val="134"/>
      </rPr>
      <t>宝新美</t>
    </r>
  </si>
  <si>
    <r>
      <rPr>
        <sz val="10"/>
        <rFont val="宋体"/>
        <charset val="134"/>
      </rPr>
      <t>曲靖师范学院（信息工程学院）</t>
    </r>
  </si>
  <si>
    <r>
      <rPr>
        <sz val="10"/>
        <rFont val="宋体"/>
        <charset val="134"/>
      </rPr>
      <t>李秀珍</t>
    </r>
  </si>
  <si>
    <r>
      <rPr>
        <sz val="10"/>
        <rFont val="宋体"/>
        <charset val="134"/>
      </rPr>
      <t>鲁永杰</t>
    </r>
  </si>
  <si>
    <r>
      <rPr>
        <sz val="10"/>
        <rFont val="宋体"/>
        <charset val="134"/>
      </rPr>
      <t>毕天荣</t>
    </r>
  </si>
  <si>
    <r>
      <rPr>
        <sz val="10"/>
        <rFont val="宋体"/>
        <charset val="134"/>
      </rPr>
      <t>毕存浩</t>
    </r>
  </si>
  <si>
    <r>
      <rPr>
        <sz val="10"/>
        <rFont val="宋体"/>
        <charset val="134"/>
      </rPr>
      <t>禹祖山</t>
    </r>
  </si>
  <si>
    <r>
      <rPr>
        <sz val="10"/>
        <rFont val="宋体"/>
        <charset val="134"/>
      </rPr>
      <t>周老二</t>
    </r>
  </si>
  <si>
    <r>
      <rPr>
        <sz val="10"/>
        <rFont val="宋体"/>
        <charset val="134"/>
      </rPr>
      <t>周仕豪</t>
    </r>
  </si>
  <si>
    <r>
      <rPr>
        <sz val="10"/>
        <rFont val="宋体"/>
        <charset val="134"/>
      </rPr>
      <t>杨国明</t>
    </r>
  </si>
  <si>
    <r>
      <rPr>
        <sz val="10"/>
        <rFont val="宋体"/>
        <charset val="134"/>
      </rPr>
      <t>杨朝银</t>
    </r>
  </si>
  <si>
    <r>
      <rPr>
        <sz val="10"/>
        <rFont val="宋体"/>
        <charset val="134"/>
      </rPr>
      <t>昆明工业职业技术学院（交通运输学院）</t>
    </r>
  </si>
  <si>
    <r>
      <rPr>
        <sz val="10"/>
        <rFont val="宋体"/>
        <charset val="134"/>
      </rPr>
      <t>段正辉</t>
    </r>
  </si>
  <si>
    <r>
      <rPr>
        <sz val="10"/>
        <rFont val="宋体"/>
        <charset val="134"/>
      </rPr>
      <t>段明宗</t>
    </r>
  </si>
  <si>
    <r>
      <rPr>
        <sz val="10"/>
        <rFont val="宋体"/>
        <charset val="134"/>
      </rPr>
      <t>左小二</t>
    </r>
  </si>
  <si>
    <r>
      <rPr>
        <sz val="10"/>
        <rFont val="宋体"/>
        <charset val="134"/>
      </rPr>
      <t>周仕忠</t>
    </r>
  </si>
  <si>
    <r>
      <rPr>
        <sz val="10"/>
        <rFont val="宋体"/>
        <charset val="134"/>
      </rPr>
      <t>周德兰</t>
    </r>
  </si>
  <si>
    <r>
      <rPr>
        <sz val="10"/>
        <rFont val="宋体"/>
        <charset val="134"/>
      </rPr>
      <t>李国强</t>
    </r>
  </si>
  <si>
    <r>
      <rPr>
        <sz val="10"/>
        <rFont val="宋体"/>
        <charset val="134"/>
      </rPr>
      <t>赵文强</t>
    </r>
  </si>
  <si>
    <r>
      <rPr>
        <sz val="10"/>
        <rFont val="宋体"/>
        <charset val="134"/>
      </rPr>
      <t>赵贵仙</t>
    </r>
  </si>
  <si>
    <r>
      <rPr>
        <sz val="10"/>
        <rFont val="宋体"/>
        <charset val="134"/>
      </rPr>
      <t>茶石元</t>
    </r>
  </si>
  <si>
    <r>
      <rPr>
        <sz val="10"/>
        <rFont val="宋体"/>
        <charset val="134"/>
      </rPr>
      <t>茶佳波</t>
    </r>
  </si>
  <si>
    <r>
      <rPr>
        <sz val="10"/>
        <rFont val="宋体"/>
        <charset val="134"/>
      </rPr>
      <t>林小子</t>
    </r>
  </si>
  <si>
    <r>
      <rPr>
        <sz val="10"/>
        <rFont val="宋体"/>
        <charset val="134"/>
      </rPr>
      <t>徐新豪</t>
    </r>
  </si>
  <si>
    <r>
      <rPr>
        <sz val="10"/>
        <rFont val="宋体"/>
        <charset val="134"/>
      </rPr>
      <t>饶太美</t>
    </r>
  </si>
  <si>
    <r>
      <rPr>
        <sz val="10"/>
        <rFont val="宋体"/>
        <charset val="134"/>
      </rPr>
      <t>朱永荣</t>
    </r>
  </si>
  <si>
    <r>
      <rPr>
        <sz val="10"/>
        <rFont val="宋体"/>
        <charset val="134"/>
      </rPr>
      <t>罗跃忠</t>
    </r>
  </si>
  <si>
    <r>
      <rPr>
        <sz val="10"/>
        <rFont val="宋体"/>
        <charset val="134"/>
      </rPr>
      <t>罗永意</t>
    </r>
  </si>
  <si>
    <r>
      <rPr>
        <sz val="10"/>
        <rFont val="宋体"/>
        <charset val="134"/>
      </rPr>
      <t>姚老富</t>
    </r>
  </si>
  <si>
    <r>
      <rPr>
        <sz val="10"/>
        <rFont val="宋体"/>
        <charset val="134"/>
      </rPr>
      <t>姚嘉勇</t>
    </r>
  </si>
  <si>
    <r>
      <rPr>
        <sz val="10"/>
        <rFont val="宋体"/>
        <charset val="134"/>
      </rPr>
      <t>金老员</t>
    </r>
  </si>
  <si>
    <r>
      <rPr>
        <sz val="10"/>
        <rFont val="宋体"/>
        <charset val="134"/>
      </rPr>
      <t>金灿</t>
    </r>
  </si>
  <si>
    <r>
      <rPr>
        <sz val="10"/>
        <rFont val="宋体"/>
        <charset val="134"/>
      </rPr>
      <t>杨志雪</t>
    </r>
  </si>
  <si>
    <r>
      <rPr>
        <sz val="10"/>
        <rFont val="宋体"/>
        <charset val="134"/>
      </rPr>
      <t>忙况村</t>
    </r>
  </si>
  <si>
    <r>
      <rPr>
        <sz val="10"/>
        <rFont val="宋体"/>
        <charset val="134"/>
      </rPr>
      <t>杨梦芳</t>
    </r>
  </si>
  <si>
    <r>
      <rPr>
        <sz val="10"/>
        <rFont val="宋体"/>
        <charset val="134"/>
      </rPr>
      <t>滇西应用技术大学（怒江学院）</t>
    </r>
  </si>
  <si>
    <r>
      <rPr>
        <sz val="10"/>
        <rFont val="宋体"/>
        <charset val="134"/>
      </rPr>
      <t>熊金华</t>
    </r>
  </si>
  <si>
    <r>
      <rPr>
        <sz val="10"/>
        <rFont val="宋体"/>
        <charset val="134"/>
      </rPr>
      <t>熊见月</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</si>
</sst>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4">
    <font>
      <sz val="11"/>
      <color theme="1"/>
      <name val="宋体"/>
      <charset val="134"/>
      <scheme val="minor"/>
    </font>
    <font>
      <sz val="9"/>
      <color theme="1"/>
      <name val="宋体"/>
      <charset val="134"/>
      <scheme val="minor"/>
    </font>
    <font>
      <sz val="9"/>
      <name val="宋体"/>
      <charset val="134"/>
      <scheme val="major"/>
    </font>
    <font>
      <sz val="9"/>
      <name val="宋体"/>
      <charset val="134"/>
      <scheme val="minor"/>
    </font>
    <font>
      <b/>
      <sz val="20"/>
      <name val="宋体"/>
      <charset val="134"/>
    </font>
    <font>
      <b/>
      <sz val="20"/>
      <name val="方正小标宋_GBK"/>
      <charset val="134"/>
    </font>
    <font>
      <b/>
      <sz val="10"/>
      <name val="宋体"/>
      <charset val="134"/>
      <scheme val="minor"/>
    </font>
    <font>
      <sz val="10"/>
      <name val="Times New Roman"/>
      <charset val="134"/>
    </font>
    <font>
      <sz val="10"/>
      <name val="Times New Roman"/>
      <charset val="0"/>
    </font>
    <font>
      <b/>
      <sz val="11"/>
      <color rgb="FF3F3F3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sz val="11"/>
      <color indexed="8"/>
      <name val="宋体"/>
      <charset val="134"/>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0"/>
      <name val="Arial"/>
      <charset val="134"/>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0"/>
      <name val="Arial"/>
      <charset val="0"/>
    </font>
    <font>
      <sz val="9"/>
      <color indexed="8"/>
      <name val="宋体"/>
      <charset val="134"/>
    </font>
    <font>
      <b/>
      <sz val="11"/>
      <color theme="1"/>
      <name val="宋体"/>
      <charset val="0"/>
      <scheme val="minor"/>
    </font>
    <font>
      <sz val="10"/>
      <name val="宋体"/>
      <charset val="134"/>
    </font>
    <font>
      <sz val="10"/>
      <name val="宋体"/>
      <charset val="0"/>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9" fillId="15" borderId="0" applyNumberFormat="0" applyBorder="0" applyAlignment="0" applyProtection="0">
      <alignment vertical="center"/>
    </xf>
    <xf numFmtId="0" fontId="16" fillId="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2" fillId="20"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0" fillId="4" borderId="14" applyNumberFormat="0" applyFont="0" applyAlignment="0" applyProtection="0">
      <alignment vertical="center"/>
    </xf>
    <xf numFmtId="0" fontId="22" fillId="19" borderId="0" applyNumberFormat="0" applyBorder="0" applyAlignment="0" applyProtection="0">
      <alignment vertical="center"/>
    </xf>
    <xf numFmtId="0" fontId="2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xf numFmtId="0" fontId="12" fillId="0" borderId="12" applyNumberFormat="0" applyFill="0" applyAlignment="0" applyProtection="0">
      <alignment vertical="center"/>
    </xf>
    <xf numFmtId="0" fontId="18" fillId="0" borderId="0"/>
    <xf numFmtId="0" fontId="17" fillId="0" borderId="12" applyNumberFormat="0" applyFill="0" applyAlignment="0" applyProtection="0">
      <alignment vertical="center"/>
    </xf>
    <xf numFmtId="0" fontId="22" fillId="29" borderId="0" applyNumberFormat="0" applyBorder="0" applyAlignment="0" applyProtection="0">
      <alignment vertical="center"/>
    </xf>
    <xf numFmtId="0" fontId="24" fillId="0" borderId="15" applyNumberFormat="0" applyFill="0" applyAlignment="0" applyProtection="0">
      <alignment vertical="center"/>
    </xf>
    <xf numFmtId="0" fontId="22" fillId="28" borderId="0" applyNumberFormat="0" applyBorder="0" applyAlignment="0" applyProtection="0">
      <alignment vertical="center"/>
    </xf>
    <xf numFmtId="0" fontId="9" fillId="3" borderId="10" applyNumberFormat="0" applyAlignment="0" applyProtection="0">
      <alignment vertical="center"/>
    </xf>
    <xf numFmtId="0" fontId="14" fillId="3" borderId="13" applyNumberFormat="0" applyAlignment="0" applyProtection="0">
      <alignment vertical="center"/>
    </xf>
    <xf numFmtId="0" fontId="26" fillId="21" borderId="16" applyNumberFormat="0" applyAlignment="0" applyProtection="0">
      <alignment vertical="center"/>
    </xf>
    <xf numFmtId="0" fontId="19" fillId="14" borderId="0" applyNumberFormat="0" applyBorder="0" applyAlignment="0" applyProtection="0">
      <alignment vertical="center"/>
    </xf>
    <xf numFmtId="0" fontId="22" fillId="33" borderId="0" applyNumberFormat="0" applyBorder="0" applyAlignment="0" applyProtection="0">
      <alignment vertical="center"/>
    </xf>
    <xf numFmtId="0" fontId="11" fillId="0" borderId="11" applyNumberFormat="0" applyFill="0" applyAlignment="0" applyProtection="0">
      <alignment vertical="center"/>
    </xf>
    <xf numFmtId="0" fontId="31" fillId="0" borderId="17" applyNumberFormat="0" applyFill="0" applyAlignment="0" applyProtection="0">
      <alignment vertical="center"/>
    </xf>
    <xf numFmtId="0" fontId="21" fillId="13" borderId="0" applyNumberFormat="0" applyBorder="0" applyAlignment="0" applyProtection="0">
      <alignment vertical="center"/>
    </xf>
    <xf numFmtId="0" fontId="23" fillId="18" borderId="0" applyNumberFormat="0" applyBorder="0" applyAlignment="0" applyProtection="0">
      <alignment vertical="center"/>
    </xf>
    <xf numFmtId="0" fontId="29" fillId="0" borderId="0"/>
    <xf numFmtId="0" fontId="19" fillId="12" borderId="0" applyNumberFormat="0" applyBorder="0" applyAlignment="0" applyProtection="0">
      <alignment vertical="center"/>
    </xf>
    <xf numFmtId="0" fontId="22" fillId="23" borderId="0" applyNumberFormat="0" applyBorder="0" applyAlignment="0" applyProtection="0">
      <alignment vertical="center"/>
    </xf>
    <xf numFmtId="0" fontId="19" fillId="25" borderId="0" applyNumberFormat="0" applyBorder="0" applyAlignment="0" applyProtection="0">
      <alignment vertical="center"/>
    </xf>
    <xf numFmtId="0" fontId="19" fillId="27" borderId="0" applyNumberFormat="0" applyBorder="0" applyAlignment="0" applyProtection="0">
      <alignment vertical="center"/>
    </xf>
    <xf numFmtId="0" fontId="19" fillId="11" borderId="0" applyNumberFormat="0" applyBorder="0" applyAlignment="0" applyProtection="0">
      <alignment vertical="center"/>
    </xf>
    <xf numFmtId="0" fontId="19" fillId="8" borderId="0" applyNumberFormat="0" applyBorder="0" applyAlignment="0" applyProtection="0">
      <alignment vertical="center"/>
    </xf>
    <xf numFmtId="0" fontId="22" fillId="32" borderId="0" applyNumberFormat="0" applyBorder="0" applyAlignment="0" applyProtection="0">
      <alignment vertical="center"/>
    </xf>
    <xf numFmtId="0" fontId="22" fillId="22" borderId="0" applyNumberFormat="0" applyBorder="0" applyAlignment="0" applyProtection="0">
      <alignment vertical="center"/>
    </xf>
    <xf numFmtId="0" fontId="19" fillId="24" borderId="0" applyNumberFormat="0" applyBorder="0" applyAlignment="0" applyProtection="0">
      <alignment vertical="center"/>
    </xf>
    <xf numFmtId="0" fontId="19" fillId="26" borderId="0" applyNumberFormat="0" applyBorder="0" applyAlignment="0" applyProtection="0">
      <alignment vertical="center"/>
    </xf>
    <xf numFmtId="0" fontId="30" fillId="0" borderId="0"/>
    <xf numFmtId="0" fontId="22" fillId="31" borderId="0" applyNumberFormat="0" applyBorder="0" applyAlignment="0" applyProtection="0">
      <alignment vertical="center"/>
    </xf>
    <xf numFmtId="0" fontId="19" fillId="7" borderId="0" applyNumberFormat="0" applyBorder="0" applyAlignment="0" applyProtection="0">
      <alignment vertical="center"/>
    </xf>
    <xf numFmtId="0" fontId="22" fillId="17" borderId="0" applyNumberFormat="0" applyBorder="0" applyAlignment="0" applyProtection="0">
      <alignment vertical="center"/>
    </xf>
    <xf numFmtId="0" fontId="22" fillId="30" borderId="0" applyNumberFormat="0" applyBorder="0" applyAlignment="0" applyProtection="0">
      <alignment vertical="center"/>
    </xf>
    <xf numFmtId="0" fontId="19" fillId="6" borderId="0" applyNumberFormat="0" applyBorder="0" applyAlignment="0" applyProtection="0">
      <alignment vertical="center"/>
    </xf>
    <xf numFmtId="0" fontId="22" fillId="16" borderId="0" applyNumberFormat="0" applyBorder="0" applyAlignment="0" applyProtection="0">
      <alignment vertical="center"/>
    </xf>
    <xf numFmtId="0" fontId="13" fillId="0" borderId="0">
      <alignment vertical="center"/>
    </xf>
    <xf numFmtId="0" fontId="18" fillId="0" borderId="0"/>
    <xf numFmtId="0" fontId="13" fillId="0" borderId="0">
      <alignment vertical="center"/>
    </xf>
    <xf numFmtId="0" fontId="13" fillId="0" borderId="0">
      <alignment vertical="center"/>
    </xf>
  </cellStyleXfs>
  <cellXfs count="63">
    <xf numFmtId="0" fontId="0" fillId="0" borderId="0" xfId="0">
      <alignment vertical="center"/>
    </xf>
    <xf numFmtId="0" fontId="1" fillId="2" borderId="0" xfId="0" applyFont="1" applyFill="1">
      <alignment vertical="center"/>
    </xf>
    <xf numFmtId="0" fontId="2" fillId="2" borderId="0" xfId="0" applyFont="1" applyFill="1" applyAlignment="1">
      <alignment horizontal="center" vertical="center"/>
    </xf>
    <xf numFmtId="0" fontId="2" fillId="2" borderId="0" xfId="0" applyFont="1" applyFill="1" applyBorder="1" applyAlignment="1">
      <alignment horizontal="center" vertical="center"/>
    </xf>
    <xf numFmtId="0" fontId="3" fillId="2"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1" fillId="0" borderId="0" xfId="0" applyFo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2" borderId="1" xfId="13" applyFont="1" applyFill="1" applyBorder="1" applyAlignment="1" applyProtection="1">
      <alignment horizontal="center" vertical="center" wrapText="1"/>
    </xf>
    <xf numFmtId="0" fontId="7" fillId="2" borderId="2" xfId="0" applyFont="1" applyFill="1" applyBorder="1" applyAlignment="1">
      <alignment horizontal="center" vertical="center" shrinkToFit="1"/>
    </xf>
    <xf numFmtId="49" fontId="7" fillId="2" borderId="1" xfId="0" applyNumberFormat="1"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shrinkToFit="1"/>
    </xf>
    <xf numFmtId="0" fontId="3" fillId="2" borderId="0" xfId="0" applyFont="1" applyFill="1">
      <alignment vertical="center"/>
    </xf>
    <xf numFmtId="49" fontId="7" fillId="2" borderId="1" xfId="0" applyNumberFormat="1" applyFont="1" applyFill="1" applyBorder="1" applyAlignment="1">
      <alignment horizontal="center" vertical="center"/>
    </xf>
    <xf numFmtId="0" fontId="7" fillId="2" borderId="1" xfId="13"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0" fontId="7" fillId="2" borderId="1" xfId="0" applyNumberFormat="1" applyFont="1" applyFill="1" applyBorder="1" applyAlignment="1" applyProtection="1">
      <alignment horizontal="center" vertical="center" wrapText="1"/>
    </xf>
    <xf numFmtId="176"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7" fillId="2" borderId="1"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1" xfId="57" applyNumberFormat="1" applyFont="1" applyFill="1" applyBorder="1" applyAlignment="1">
      <alignment horizontal="center" vertical="center" wrapText="1"/>
    </xf>
    <xf numFmtId="0" fontId="7" fillId="2" borderId="4" xfId="57" applyFont="1" applyFill="1" applyBorder="1" applyAlignment="1">
      <alignment horizontal="center" vertical="center" wrapText="1"/>
    </xf>
    <xf numFmtId="0" fontId="7" fillId="2" borderId="4" xfId="57" applyNumberFormat="1" applyFont="1" applyFill="1" applyBorder="1" applyAlignment="1" applyProtection="1">
      <alignment horizontal="center" vertical="center" wrapText="1"/>
      <protection hidden="1"/>
    </xf>
    <xf numFmtId="0" fontId="7" fillId="2" borderId="4" xfId="57" applyFont="1" applyFill="1" applyBorder="1" applyAlignment="1" applyProtection="1">
      <alignment horizontal="center" vertical="center" wrapText="1"/>
      <protection hidden="1"/>
    </xf>
    <xf numFmtId="0" fontId="7" fillId="2" borderId="1" xfId="57" applyFont="1" applyFill="1" applyBorder="1" applyAlignment="1">
      <alignment horizontal="center" vertical="center" wrapText="1"/>
    </xf>
    <xf numFmtId="49" fontId="7" fillId="2" borderId="3" xfId="57" applyNumberFormat="1" applyFont="1" applyFill="1" applyBorder="1" applyAlignment="1">
      <alignment horizontal="center" vertical="center" wrapText="1"/>
    </xf>
    <xf numFmtId="0" fontId="7" fillId="2" borderId="1" xfId="57" applyNumberFormat="1" applyFont="1" applyFill="1" applyBorder="1" applyAlignment="1" applyProtection="1">
      <alignment horizontal="center" vertical="center" wrapText="1"/>
      <protection hidden="1"/>
    </xf>
    <xf numFmtId="0" fontId="7" fillId="2" borderId="3" xfId="57" applyFont="1" applyFill="1" applyBorder="1" applyAlignment="1">
      <alignment horizontal="center" vertical="center" wrapText="1"/>
    </xf>
    <xf numFmtId="0" fontId="7" fillId="2" borderId="1" xfId="57" applyFont="1" applyFill="1" applyBorder="1" applyAlignment="1" applyProtection="1">
      <alignment horizontal="center" vertical="center" wrapText="1"/>
      <protection hidden="1"/>
    </xf>
    <xf numFmtId="49" fontId="7" fillId="2" borderId="1" xfId="57" applyNumberFormat="1" applyFont="1" applyFill="1" applyBorder="1" applyAlignment="1" applyProtection="1">
      <alignment horizontal="center" vertical="center" wrapText="1"/>
      <protection hidden="1"/>
    </xf>
    <xf numFmtId="49" fontId="7" fillId="2" borderId="1" xfId="0" applyNumberFormat="1" applyFont="1" applyFill="1" applyBorder="1" applyAlignment="1" applyProtection="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Alignment="1">
      <alignment horizontal="center" vertical="center" wrapText="1"/>
    </xf>
    <xf numFmtId="0" fontId="7" fillId="2" borderId="1" xfId="0" applyFont="1" applyFill="1" applyBorder="1" applyAlignment="1" applyProtection="1">
      <alignment horizontal="center" vertical="center" wrapText="1"/>
      <protection hidden="1"/>
    </xf>
    <xf numFmtId="0" fontId="7" fillId="2" borderId="6" xfId="0"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0" fontId="7" fillId="2" borderId="2" xfId="36" applyFont="1" applyFill="1" applyBorder="1" applyAlignment="1">
      <alignment horizontal="center" vertical="center" wrapText="1"/>
    </xf>
    <xf numFmtId="0" fontId="7" fillId="2" borderId="1" xfId="36"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49" fontId="7" fillId="2" borderId="2" xfId="0" applyNumberFormat="1" applyFont="1" applyFill="1" applyBorder="1" applyAlignment="1">
      <alignment horizontal="center" vertical="center" wrapText="1"/>
    </xf>
    <xf numFmtId="0" fontId="7" fillId="2" borderId="1" xfId="55"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0" fontId="7" fillId="2" borderId="1" xfId="0" applyFont="1" applyFill="1" applyBorder="1" applyAlignment="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4 10"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常规_2017秋季雨露计划学生名册"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常规 3 3" xfId="47"/>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18" xfId="54"/>
    <cellStyle name="常规 2" xfId="55"/>
    <cellStyle name="常规 19" xfId="56"/>
    <cellStyle name="常规_Sheet1" xfId="57"/>
  </cellStyles>
  <dxfs count="1">
    <dxf>
      <font>
        <color rgb="FF9C0006"/>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224</xdr:row>
      <xdr:rowOff>0</xdr:rowOff>
    </xdr:from>
    <xdr:to>
      <xdr:col>4</xdr:col>
      <xdr:colOff>304800</xdr:colOff>
      <xdr:row>225</xdr:row>
      <xdr:rowOff>120650</xdr:rowOff>
    </xdr:to>
    <xdr:sp>
      <xdr:nvSpPr>
        <xdr:cNvPr id="2"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3"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4"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5"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9"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19050</xdr:colOff>
      <xdr:row>224</xdr:row>
      <xdr:rowOff>0</xdr:rowOff>
    </xdr:from>
    <xdr:to>
      <xdr:col>4</xdr:col>
      <xdr:colOff>323850</xdr:colOff>
      <xdr:row>225</xdr:row>
      <xdr:rowOff>139700</xdr:rowOff>
    </xdr:to>
    <xdr:sp>
      <xdr:nvSpPr>
        <xdr:cNvPr id="17" name="图片 1" descr="首页"/>
        <xdr:cNvSpPr>
          <a:spLocks noChangeAspect="1"/>
        </xdr:cNvSpPr>
      </xdr:nvSpPr>
      <xdr:spPr>
        <a:xfrm>
          <a:off x="338836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2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2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2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2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2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2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2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2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2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2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142875</xdr:colOff>
      <xdr:row>224</xdr:row>
      <xdr:rowOff>0</xdr:rowOff>
    </xdr:from>
    <xdr:to>
      <xdr:col>4</xdr:col>
      <xdr:colOff>447675</xdr:colOff>
      <xdr:row>225</xdr:row>
      <xdr:rowOff>139700</xdr:rowOff>
    </xdr:to>
    <xdr:sp>
      <xdr:nvSpPr>
        <xdr:cNvPr id="33" name="图片 1" descr="首页"/>
        <xdr:cNvSpPr>
          <a:spLocks noChangeAspect="1"/>
        </xdr:cNvSpPr>
      </xdr:nvSpPr>
      <xdr:spPr>
        <a:xfrm>
          <a:off x="3512185"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4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8890</xdr:colOff>
      <xdr:row>224</xdr:row>
      <xdr:rowOff>0</xdr:rowOff>
    </xdr:from>
    <xdr:to>
      <xdr:col>4</xdr:col>
      <xdr:colOff>314325</xdr:colOff>
      <xdr:row>225</xdr:row>
      <xdr:rowOff>139700</xdr:rowOff>
    </xdr:to>
    <xdr:sp>
      <xdr:nvSpPr>
        <xdr:cNvPr id="41" name="图片 1" descr="首页"/>
        <xdr:cNvSpPr>
          <a:spLocks noChangeAspect="1"/>
        </xdr:cNvSpPr>
      </xdr:nvSpPr>
      <xdr:spPr>
        <a:xfrm>
          <a:off x="3378200" y="37258625"/>
          <a:ext cx="305435" cy="304800"/>
        </a:xfrm>
        <a:prstGeom prst="rect">
          <a:avLst/>
        </a:prstGeom>
        <a:noFill/>
        <a:ln w="9525">
          <a:noFill/>
        </a:ln>
      </xdr:spPr>
    </xdr:sp>
    <xdr:clientData/>
  </xdr:twoCellAnchor>
  <xdr:twoCellAnchor editAs="oneCell">
    <xdr:from>
      <xdr:col>4</xdr:col>
      <xdr:colOff>95250</xdr:colOff>
      <xdr:row>224</xdr:row>
      <xdr:rowOff>0</xdr:rowOff>
    </xdr:from>
    <xdr:to>
      <xdr:col>4</xdr:col>
      <xdr:colOff>399415</xdr:colOff>
      <xdr:row>225</xdr:row>
      <xdr:rowOff>139700</xdr:rowOff>
    </xdr:to>
    <xdr:sp>
      <xdr:nvSpPr>
        <xdr:cNvPr id="42" name="图片 1" descr="首页"/>
        <xdr:cNvSpPr>
          <a:spLocks noChangeAspect="1"/>
        </xdr:cNvSpPr>
      </xdr:nvSpPr>
      <xdr:spPr>
        <a:xfrm>
          <a:off x="3464560" y="37258625"/>
          <a:ext cx="304165"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4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4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4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4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4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4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4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5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5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5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5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5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5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5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5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5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5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142875</xdr:colOff>
      <xdr:row>224</xdr:row>
      <xdr:rowOff>0</xdr:rowOff>
    </xdr:from>
    <xdr:to>
      <xdr:col>4</xdr:col>
      <xdr:colOff>447675</xdr:colOff>
      <xdr:row>225</xdr:row>
      <xdr:rowOff>139700</xdr:rowOff>
    </xdr:to>
    <xdr:sp>
      <xdr:nvSpPr>
        <xdr:cNvPr id="75" name="图片 2" descr="上一页"/>
        <xdr:cNvSpPr>
          <a:spLocks noChangeAspect="1"/>
        </xdr:cNvSpPr>
      </xdr:nvSpPr>
      <xdr:spPr>
        <a:xfrm>
          <a:off x="3512185" y="37258625"/>
          <a:ext cx="304800" cy="304800"/>
        </a:xfrm>
        <a:prstGeom prst="rect">
          <a:avLst/>
        </a:prstGeom>
        <a:noFill/>
        <a:ln w="9525">
          <a:noFill/>
        </a:ln>
      </xdr:spPr>
    </xdr:sp>
    <xdr:clientData/>
  </xdr:twoCellAnchor>
  <xdr:twoCellAnchor editAs="oneCell">
    <xdr:from>
      <xdr:col>4</xdr:col>
      <xdr:colOff>38100</xdr:colOff>
      <xdr:row>224</xdr:row>
      <xdr:rowOff>0</xdr:rowOff>
    </xdr:from>
    <xdr:to>
      <xdr:col>4</xdr:col>
      <xdr:colOff>343535</xdr:colOff>
      <xdr:row>225</xdr:row>
      <xdr:rowOff>139700</xdr:rowOff>
    </xdr:to>
    <xdr:sp>
      <xdr:nvSpPr>
        <xdr:cNvPr id="76" name="图片 2" descr="上一页"/>
        <xdr:cNvSpPr>
          <a:spLocks noChangeAspect="1"/>
        </xdr:cNvSpPr>
      </xdr:nvSpPr>
      <xdr:spPr>
        <a:xfrm>
          <a:off x="3407410" y="37258625"/>
          <a:ext cx="305435"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8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8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8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8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84"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85"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86"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87"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88"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89"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90"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91"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99"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0"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1"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2"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3"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4"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5"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9"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0"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1"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2"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3"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4"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3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3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3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3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3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3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3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3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3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3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4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4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4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4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4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4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4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158750</xdr:rowOff>
    </xdr:to>
    <xdr:sp>
      <xdr:nvSpPr>
        <xdr:cNvPr id="147" name="图片 1" descr="首页"/>
        <xdr:cNvSpPr>
          <a:spLocks noChangeAspect="1"/>
        </xdr:cNvSpPr>
      </xdr:nvSpPr>
      <xdr:spPr>
        <a:xfrm>
          <a:off x="3369310" y="37258625"/>
          <a:ext cx="30353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4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4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5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5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5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5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5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5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5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5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5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5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6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6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6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6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6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6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6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6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6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6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7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7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7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7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83820</xdr:rowOff>
    </xdr:to>
    <xdr:sp>
      <xdr:nvSpPr>
        <xdr:cNvPr id="174" name="图片 2" descr="上一页"/>
        <xdr:cNvSpPr>
          <a:spLocks noChangeAspect="1"/>
        </xdr:cNvSpPr>
      </xdr:nvSpPr>
      <xdr:spPr>
        <a:xfrm>
          <a:off x="3369310" y="37258625"/>
          <a:ext cx="303530" cy="24892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158750</xdr:rowOff>
    </xdr:to>
    <xdr:sp>
      <xdr:nvSpPr>
        <xdr:cNvPr id="175" name="图片 2" descr="上一页"/>
        <xdr:cNvSpPr>
          <a:spLocks noChangeAspect="1"/>
        </xdr:cNvSpPr>
      </xdr:nvSpPr>
      <xdr:spPr>
        <a:xfrm>
          <a:off x="3369310" y="37258625"/>
          <a:ext cx="30353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7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7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7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7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8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8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82" name="图片 2" descr="上一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83" name="图片 2" descr="上一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8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8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8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8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8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8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9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91"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92"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93"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94"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95"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96"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97"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98"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9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0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0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0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0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0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0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20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20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20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209"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210"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211"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212"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213"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214"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215"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21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21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21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219"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220"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221"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2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2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2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2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2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2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2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2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3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3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3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3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3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3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3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3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3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3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4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4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4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4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4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4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4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4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4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4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5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5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5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5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158750</xdr:rowOff>
    </xdr:to>
    <xdr:sp>
      <xdr:nvSpPr>
        <xdr:cNvPr id="254" name="图片 1" descr="首页"/>
        <xdr:cNvSpPr>
          <a:spLocks noChangeAspect="1"/>
        </xdr:cNvSpPr>
      </xdr:nvSpPr>
      <xdr:spPr>
        <a:xfrm>
          <a:off x="3369310" y="37258625"/>
          <a:ext cx="30353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5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5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5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5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5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6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6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6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6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6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6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6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6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6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6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7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7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7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7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7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7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7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7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7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7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8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83820</xdr:rowOff>
    </xdr:to>
    <xdr:sp>
      <xdr:nvSpPr>
        <xdr:cNvPr id="281" name="图片 2" descr="上一页"/>
        <xdr:cNvSpPr>
          <a:spLocks noChangeAspect="1"/>
        </xdr:cNvSpPr>
      </xdr:nvSpPr>
      <xdr:spPr>
        <a:xfrm>
          <a:off x="3369310" y="37258625"/>
          <a:ext cx="303530" cy="24892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158750</xdr:rowOff>
    </xdr:to>
    <xdr:sp>
      <xdr:nvSpPr>
        <xdr:cNvPr id="282" name="图片 2" descr="上一页"/>
        <xdr:cNvSpPr>
          <a:spLocks noChangeAspect="1"/>
        </xdr:cNvSpPr>
      </xdr:nvSpPr>
      <xdr:spPr>
        <a:xfrm>
          <a:off x="3369310" y="37258625"/>
          <a:ext cx="30353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8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8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8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8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8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8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89" name="图片 2" descr="上一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90" name="图片 2" descr="上一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9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9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9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9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9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9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29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298"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299"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300"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301"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302"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303"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304"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305"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30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30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30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30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31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31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31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313"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314"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315"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31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31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31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319"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320"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321"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322"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323"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324"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325"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32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32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32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2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3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3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3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3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3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3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19050</xdr:colOff>
      <xdr:row>224</xdr:row>
      <xdr:rowOff>0</xdr:rowOff>
    </xdr:from>
    <xdr:to>
      <xdr:col>4</xdr:col>
      <xdr:colOff>323850</xdr:colOff>
      <xdr:row>225</xdr:row>
      <xdr:rowOff>139700</xdr:rowOff>
    </xdr:to>
    <xdr:sp>
      <xdr:nvSpPr>
        <xdr:cNvPr id="336" name="图片 1" descr="首页"/>
        <xdr:cNvSpPr>
          <a:spLocks noChangeAspect="1"/>
        </xdr:cNvSpPr>
      </xdr:nvSpPr>
      <xdr:spPr>
        <a:xfrm>
          <a:off x="338836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3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3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3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4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4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4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4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4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4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4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4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4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4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5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5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142875</xdr:colOff>
      <xdr:row>224</xdr:row>
      <xdr:rowOff>0</xdr:rowOff>
    </xdr:from>
    <xdr:to>
      <xdr:col>4</xdr:col>
      <xdr:colOff>447675</xdr:colOff>
      <xdr:row>225</xdr:row>
      <xdr:rowOff>139700</xdr:rowOff>
    </xdr:to>
    <xdr:sp>
      <xdr:nvSpPr>
        <xdr:cNvPr id="352" name="图片 1" descr="首页"/>
        <xdr:cNvSpPr>
          <a:spLocks noChangeAspect="1"/>
        </xdr:cNvSpPr>
      </xdr:nvSpPr>
      <xdr:spPr>
        <a:xfrm>
          <a:off x="3512185"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5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5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5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5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5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5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5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8890</xdr:colOff>
      <xdr:row>224</xdr:row>
      <xdr:rowOff>0</xdr:rowOff>
    </xdr:from>
    <xdr:to>
      <xdr:col>4</xdr:col>
      <xdr:colOff>314325</xdr:colOff>
      <xdr:row>225</xdr:row>
      <xdr:rowOff>139700</xdr:rowOff>
    </xdr:to>
    <xdr:sp>
      <xdr:nvSpPr>
        <xdr:cNvPr id="360" name="图片 1" descr="首页"/>
        <xdr:cNvSpPr>
          <a:spLocks noChangeAspect="1"/>
        </xdr:cNvSpPr>
      </xdr:nvSpPr>
      <xdr:spPr>
        <a:xfrm>
          <a:off x="3378200" y="37258625"/>
          <a:ext cx="305435" cy="304800"/>
        </a:xfrm>
        <a:prstGeom prst="rect">
          <a:avLst/>
        </a:prstGeom>
        <a:noFill/>
        <a:ln w="9525">
          <a:noFill/>
        </a:ln>
      </xdr:spPr>
    </xdr:sp>
    <xdr:clientData/>
  </xdr:twoCellAnchor>
  <xdr:twoCellAnchor editAs="oneCell">
    <xdr:from>
      <xdr:col>4</xdr:col>
      <xdr:colOff>95250</xdr:colOff>
      <xdr:row>224</xdr:row>
      <xdr:rowOff>0</xdr:rowOff>
    </xdr:from>
    <xdr:to>
      <xdr:col>4</xdr:col>
      <xdr:colOff>399415</xdr:colOff>
      <xdr:row>225</xdr:row>
      <xdr:rowOff>139700</xdr:rowOff>
    </xdr:to>
    <xdr:sp>
      <xdr:nvSpPr>
        <xdr:cNvPr id="361" name="图片 1" descr="首页"/>
        <xdr:cNvSpPr>
          <a:spLocks noChangeAspect="1"/>
        </xdr:cNvSpPr>
      </xdr:nvSpPr>
      <xdr:spPr>
        <a:xfrm>
          <a:off x="3464560" y="37258625"/>
          <a:ext cx="304165"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6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6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6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6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6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6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6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6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7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7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7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7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7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7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7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7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7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7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8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8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8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8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8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8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8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8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8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8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9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9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9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9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142875</xdr:colOff>
      <xdr:row>224</xdr:row>
      <xdr:rowOff>0</xdr:rowOff>
    </xdr:from>
    <xdr:to>
      <xdr:col>4</xdr:col>
      <xdr:colOff>447675</xdr:colOff>
      <xdr:row>225</xdr:row>
      <xdr:rowOff>139700</xdr:rowOff>
    </xdr:to>
    <xdr:sp>
      <xdr:nvSpPr>
        <xdr:cNvPr id="394" name="图片 2" descr="上一页"/>
        <xdr:cNvSpPr>
          <a:spLocks noChangeAspect="1"/>
        </xdr:cNvSpPr>
      </xdr:nvSpPr>
      <xdr:spPr>
        <a:xfrm>
          <a:off x="3512185" y="37258625"/>
          <a:ext cx="304800" cy="304800"/>
        </a:xfrm>
        <a:prstGeom prst="rect">
          <a:avLst/>
        </a:prstGeom>
        <a:noFill/>
        <a:ln w="9525">
          <a:noFill/>
        </a:ln>
      </xdr:spPr>
    </xdr:sp>
    <xdr:clientData/>
  </xdr:twoCellAnchor>
  <xdr:twoCellAnchor editAs="oneCell">
    <xdr:from>
      <xdr:col>4</xdr:col>
      <xdr:colOff>38100</xdr:colOff>
      <xdr:row>224</xdr:row>
      <xdr:rowOff>0</xdr:rowOff>
    </xdr:from>
    <xdr:to>
      <xdr:col>4</xdr:col>
      <xdr:colOff>343535</xdr:colOff>
      <xdr:row>225</xdr:row>
      <xdr:rowOff>139700</xdr:rowOff>
    </xdr:to>
    <xdr:sp>
      <xdr:nvSpPr>
        <xdr:cNvPr id="395" name="图片 2" descr="上一页"/>
        <xdr:cNvSpPr>
          <a:spLocks noChangeAspect="1"/>
        </xdr:cNvSpPr>
      </xdr:nvSpPr>
      <xdr:spPr>
        <a:xfrm>
          <a:off x="3407410" y="37258625"/>
          <a:ext cx="305435"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9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9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9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39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40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40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40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403"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404"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405"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406"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407"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408"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409"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410"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41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41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41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41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41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41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41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41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419"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420"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421"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422"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423"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424"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425"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42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42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42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429"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430"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431"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432"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433"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3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3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3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3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3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3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4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4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4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4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4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4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4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4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4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4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5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5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5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5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5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5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5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5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5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5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6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6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6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6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6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6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158750</xdr:rowOff>
    </xdr:to>
    <xdr:sp>
      <xdr:nvSpPr>
        <xdr:cNvPr id="466" name="图片 1" descr="首页"/>
        <xdr:cNvSpPr>
          <a:spLocks noChangeAspect="1"/>
        </xdr:cNvSpPr>
      </xdr:nvSpPr>
      <xdr:spPr>
        <a:xfrm>
          <a:off x="3369310" y="37258625"/>
          <a:ext cx="30353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6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6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6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7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7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7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7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7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7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7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7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7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7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8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8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8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8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8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8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8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8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8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8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9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9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9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83820</xdr:rowOff>
    </xdr:to>
    <xdr:sp>
      <xdr:nvSpPr>
        <xdr:cNvPr id="493" name="图片 2" descr="上一页"/>
        <xdr:cNvSpPr>
          <a:spLocks noChangeAspect="1"/>
        </xdr:cNvSpPr>
      </xdr:nvSpPr>
      <xdr:spPr>
        <a:xfrm>
          <a:off x="3369310" y="37258625"/>
          <a:ext cx="303530" cy="24892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158750</xdr:rowOff>
    </xdr:to>
    <xdr:sp>
      <xdr:nvSpPr>
        <xdr:cNvPr id="494" name="图片 2" descr="上一页"/>
        <xdr:cNvSpPr>
          <a:spLocks noChangeAspect="1"/>
        </xdr:cNvSpPr>
      </xdr:nvSpPr>
      <xdr:spPr>
        <a:xfrm>
          <a:off x="3369310" y="37258625"/>
          <a:ext cx="30353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9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9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9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9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49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0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01" name="图片 2" descr="上一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02" name="图片 2" descr="上一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0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0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0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0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0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0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0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510"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511"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512"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513"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514"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515"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516"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517"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1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1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2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2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2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2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2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525"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52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52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52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529"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530"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531"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532"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533"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534"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535"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53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53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53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539"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540"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4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4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4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4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4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4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4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4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4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5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5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5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5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5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5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5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5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5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5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6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6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6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6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6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6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6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6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6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6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7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7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7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158750</xdr:rowOff>
    </xdr:to>
    <xdr:sp>
      <xdr:nvSpPr>
        <xdr:cNvPr id="573" name="图片 1" descr="首页"/>
        <xdr:cNvSpPr>
          <a:spLocks noChangeAspect="1"/>
        </xdr:cNvSpPr>
      </xdr:nvSpPr>
      <xdr:spPr>
        <a:xfrm>
          <a:off x="3369310" y="37258625"/>
          <a:ext cx="30353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7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7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7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7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7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7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8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8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8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8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8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8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8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8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8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8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9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9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9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9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9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9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9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9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9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59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83820</xdr:rowOff>
    </xdr:to>
    <xdr:sp>
      <xdr:nvSpPr>
        <xdr:cNvPr id="600" name="图片 2" descr="上一页"/>
        <xdr:cNvSpPr>
          <a:spLocks noChangeAspect="1"/>
        </xdr:cNvSpPr>
      </xdr:nvSpPr>
      <xdr:spPr>
        <a:xfrm>
          <a:off x="3369310" y="37258625"/>
          <a:ext cx="303530" cy="24892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158750</xdr:rowOff>
    </xdr:to>
    <xdr:sp>
      <xdr:nvSpPr>
        <xdr:cNvPr id="601" name="图片 2" descr="上一页"/>
        <xdr:cNvSpPr>
          <a:spLocks noChangeAspect="1"/>
        </xdr:cNvSpPr>
      </xdr:nvSpPr>
      <xdr:spPr>
        <a:xfrm>
          <a:off x="3369310" y="37258625"/>
          <a:ext cx="30353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0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0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0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0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0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0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08" name="图片 2" descr="上一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09" name="图片 2" descr="上一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1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1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1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1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1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1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1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617"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618"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619"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620"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621"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622"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623"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624"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2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2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2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2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2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3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63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632"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633"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634"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635"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63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63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63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639"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640"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641"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642"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643"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644"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645"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64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64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4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4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5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5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5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5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5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19050</xdr:colOff>
      <xdr:row>224</xdr:row>
      <xdr:rowOff>0</xdr:rowOff>
    </xdr:from>
    <xdr:to>
      <xdr:col>4</xdr:col>
      <xdr:colOff>323850</xdr:colOff>
      <xdr:row>225</xdr:row>
      <xdr:rowOff>139700</xdr:rowOff>
    </xdr:to>
    <xdr:sp>
      <xdr:nvSpPr>
        <xdr:cNvPr id="655" name="图片 1" descr="首页"/>
        <xdr:cNvSpPr>
          <a:spLocks noChangeAspect="1"/>
        </xdr:cNvSpPr>
      </xdr:nvSpPr>
      <xdr:spPr>
        <a:xfrm>
          <a:off x="338836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5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5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5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5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6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6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6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6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6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6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6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6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6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6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7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142875</xdr:colOff>
      <xdr:row>224</xdr:row>
      <xdr:rowOff>0</xdr:rowOff>
    </xdr:from>
    <xdr:to>
      <xdr:col>4</xdr:col>
      <xdr:colOff>447675</xdr:colOff>
      <xdr:row>225</xdr:row>
      <xdr:rowOff>139700</xdr:rowOff>
    </xdr:to>
    <xdr:sp>
      <xdr:nvSpPr>
        <xdr:cNvPr id="671" name="图片 1" descr="首页"/>
        <xdr:cNvSpPr>
          <a:spLocks noChangeAspect="1"/>
        </xdr:cNvSpPr>
      </xdr:nvSpPr>
      <xdr:spPr>
        <a:xfrm>
          <a:off x="3512185"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7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7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7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7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7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7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7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8890</xdr:colOff>
      <xdr:row>224</xdr:row>
      <xdr:rowOff>0</xdr:rowOff>
    </xdr:from>
    <xdr:to>
      <xdr:col>4</xdr:col>
      <xdr:colOff>314325</xdr:colOff>
      <xdr:row>225</xdr:row>
      <xdr:rowOff>139700</xdr:rowOff>
    </xdr:to>
    <xdr:sp>
      <xdr:nvSpPr>
        <xdr:cNvPr id="679" name="图片 1" descr="首页"/>
        <xdr:cNvSpPr>
          <a:spLocks noChangeAspect="1"/>
        </xdr:cNvSpPr>
      </xdr:nvSpPr>
      <xdr:spPr>
        <a:xfrm>
          <a:off x="3378200" y="37258625"/>
          <a:ext cx="305435" cy="304800"/>
        </a:xfrm>
        <a:prstGeom prst="rect">
          <a:avLst/>
        </a:prstGeom>
        <a:noFill/>
        <a:ln w="9525">
          <a:noFill/>
        </a:ln>
      </xdr:spPr>
    </xdr:sp>
    <xdr:clientData/>
  </xdr:twoCellAnchor>
  <xdr:twoCellAnchor editAs="oneCell">
    <xdr:from>
      <xdr:col>4</xdr:col>
      <xdr:colOff>95250</xdr:colOff>
      <xdr:row>224</xdr:row>
      <xdr:rowOff>0</xdr:rowOff>
    </xdr:from>
    <xdr:to>
      <xdr:col>4</xdr:col>
      <xdr:colOff>399415</xdr:colOff>
      <xdr:row>225</xdr:row>
      <xdr:rowOff>139700</xdr:rowOff>
    </xdr:to>
    <xdr:sp>
      <xdr:nvSpPr>
        <xdr:cNvPr id="680" name="图片 1" descr="首页"/>
        <xdr:cNvSpPr>
          <a:spLocks noChangeAspect="1"/>
        </xdr:cNvSpPr>
      </xdr:nvSpPr>
      <xdr:spPr>
        <a:xfrm>
          <a:off x="3464560" y="37258625"/>
          <a:ext cx="304165"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8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8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8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8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8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8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8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8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8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9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9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9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9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9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9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9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9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9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69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0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0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0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0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0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0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0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0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0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0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1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1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1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142875</xdr:colOff>
      <xdr:row>224</xdr:row>
      <xdr:rowOff>0</xdr:rowOff>
    </xdr:from>
    <xdr:to>
      <xdr:col>4</xdr:col>
      <xdr:colOff>447675</xdr:colOff>
      <xdr:row>225</xdr:row>
      <xdr:rowOff>139700</xdr:rowOff>
    </xdr:to>
    <xdr:sp>
      <xdr:nvSpPr>
        <xdr:cNvPr id="713" name="图片 2" descr="上一页"/>
        <xdr:cNvSpPr>
          <a:spLocks noChangeAspect="1"/>
        </xdr:cNvSpPr>
      </xdr:nvSpPr>
      <xdr:spPr>
        <a:xfrm>
          <a:off x="3512185" y="37258625"/>
          <a:ext cx="304800" cy="304800"/>
        </a:xfrm>
        <a:prstGeom prst="rect">
          <a:avLst/>
        </a:prstGeom>
        <a:noFill/>
        <a:ln w="9525">
          <a:noFill/>
        </a:ln>
      </xdr:spPr>
    </xdr:sp>
    <xdr:clientData/>
  </xdr:twoCellAnchor>
  <xdr:twoCellAnchor editAs="oneCell">
    <xdr:from>
      <xdr:col>4</xdr:col>
      <xdr:colOff>38100</xdr:colOff>
      <xdr:row>224</xdr:row>
      <xdr:rowOff>0</xdr:rowOff>
    </xdr:from>
    <xdr:to>
      <xdr:col>4</xdr:col>
      <xdr:colOff>343535</xdr:colOff>
      <xdr:row>225</xdr:row>
      <xdr:rowOff>139700</xdr:rowOff>
    </xdr:to>
    <xdr:sp>
      <xdr:nvSpPr>
        <xdr:cNvPr id="714" name="图片 2" descr="上一页"/>
        <xdr:cNvSpPr>
          <a:spLocks noChangeAspect="1"/>
        </xdr:cNvSpPr>
      </xdr:nvSpPr>
      <xdr:spPr>
        <a:xfrm>
          <a:off x="3407410" y="37258625"/>
          <a:ext cx="305435"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1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1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1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1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1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2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2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722"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723"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724"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725"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726"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727"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728"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729"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3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3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3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3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3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3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73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73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73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739"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740"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741"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742"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743"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744"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745"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74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74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74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749"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750"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751"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752"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5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5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5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5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5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5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5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6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6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6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6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6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6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6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6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6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6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7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7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7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7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7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7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7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7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7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7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8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8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8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8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8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158750</xdr:rowOff>
    </xdr:to>
    <xdr:sp>
      <xdr:nvSpPr>
        <xdr:cNvPr id="785" name="图片 1" descr="首页"/>
        <xdr:cNvSpPr>
          <a:spLocks noChangeAspect="1"/>
        </xdr:cNvSpPr>
      </xdr:nvSpPr>
      <xdr:spPr>
        <a:xfrm>
          <a:off x="3369310" y="37258625"/>
          <a:ext cx="30353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8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8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8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8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9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9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9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9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9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9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9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9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9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79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0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0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0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0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0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0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0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0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0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0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1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1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83820</xdr:rowOff>
    </xdr:to>
    <xdr:sp>
      <xdr:nvSpPr>
        <xdr:cNvPr id="812" name="图片 2" descr="上一页"/>
        <xdr:cNvSpPr>
          <a:spLocks noChangeAspect="1"/>
        </xdr:cNvSpPr>
      </xdr:nvSpPr>
      <xdr:spPr>
        <a:xfrm>
          <a:off x="3369310" y="37258625"/>
          <a:ext cx="303530" cy="24892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158750</xdr:rowOff>
    </xdr:to>
    <xdr:sp>
      <xdr:nvSpPr>
        <xdr:cNvPr id="813" name="图片 2" descr="上一页"/>
        <xdr:cNvSpPr>
          <a:spLocks noChangeAspect="1"/>
        </xdr:cNvSpPr>
      </xdr:nvSpPr>
      <xdr:spPr>
        <a:xfrm>
          <a:off x="3369310" y="37258625"/>
          <a:ext cx="30353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1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1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1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1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1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1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20" name="图片 2" descr="上一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21" name="图片 2" descr="上一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2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2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2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2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2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2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2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829"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830"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831"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832"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833"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834"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835"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836"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3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3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3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4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4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4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4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844"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845"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84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84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84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849"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850"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851"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852"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853"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854"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855"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85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85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85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859"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6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6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6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6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6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6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6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6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6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6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7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7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7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7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7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7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7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7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7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7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8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8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8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8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8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8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8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8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8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8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9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9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158750</xdr:rowOff>
    </xdr:to>
    <xdr:sp>
      <xdr:nvSpPr>
        <xdr:cNvPr id="892" name="图片 1" descr="首页"/>
        <xdr:cNvSpPr>
          <a:spLocks noChangeAspect="1"/>
        </xdr:cNvSpPr>
      </xdr:nvSpPr>
      <xdr:spPr>
        <a:xfrm>
          <a:off x="3369310" y="37258625"/>
          <a:ext cx="30353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9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9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9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9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9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9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89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0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0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0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0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0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0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0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0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0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0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1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1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1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1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1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1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1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1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1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83820</xdr:rowOff>
    </xdr:to>
    <xdr:sp>
      <xdr:nvSpPr>
        <xdr:cNvPr id="919" name="图片 2" descr="上一页"/>
        <xdr:cNvSpPr>
          <a:spLocks noChangeAspect="1"/>
        </xdr:cNvSpPr>
      </xdr:nvSpPr>
      <xdr:spPr>
        <a:xfrm>
          <a:off x="3369310" y="37258625"/>
          <a:ext cx="303530" cy="24892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158750</xdr:rowOff>
    </xdr:to>
    <xdr:sp>
      <xdr:nvSpPr>
        <xdr:cNvPr id="920" name="图片 2" descr="上一页"/>
        <xdr:cNvSpPr>
          <a:spLocks noChangeAspect="1"/>
        </xdr:cNvSpPr>
      </xdr:nvSpPr>
      <xdr:spPr>
        <a:xfrm>
          <a:off x="3369310" y="37258625"/>
          <a:ext cx="30353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2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2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2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2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2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2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27" name="图片 2" descr="上一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28" name="图片 2" descr="上一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2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3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3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3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3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3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3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936"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937"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938"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939"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940"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941"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942"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943"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4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4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4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4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4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4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95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951"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952"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953"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954"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955"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95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95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95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959"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960"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961"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962"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963"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964"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965"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96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6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6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6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7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7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7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7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19050</xdr:colOff>
      <xdr:row>224</xdr:row>
      <xdr:rowOff>0</xdr:rowOff>
    </xdr:from>
    <xdr:to>
      <xdr:col>4</xdr:col>
      <xdr:colOff>323850</xdr:colOff>
      <xdr:row>225</xdr:row>
      <xdr:rowOff>139700</xdr:rowOff>
    </xdr:to>
    <xdr:sp>
      <xdr:nvSpPr>
        <xdr:cNvPr id="974" name="图片 1" descr="首页"/>
        <xdr:cNvSpPr>
          <a:spLocks noChangeAspect="1"/>
        </xdr:cNvSpPr>
      </xdr:nvSpPr>
      <xdr:spPr>
        <a:xfrm>
          <a:off x="338836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7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7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7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7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7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8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8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8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8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8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8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8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8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8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8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142875</xdr:colOff>
      <xdr:row>224</xdr:row>
      <xdr:rowOff>0</xdr:rowOff>
    </xdr:from>
    <xdr:to>
      <xdr:col>4</xdr:col>
      <xdr:colOff>447675</xdr:colOff>
      <xdr:row>225</xdr:row>
      <xdr:rowOff>139700</xdr:rowOff>
    </xdr:to>
    <xdr:sp>
      <xdr:nvSpPr>
        <xdr:cNvPr id="990" name="图片 1" descr="首页"/>
        <xdr:cNvSpPr>
          <a:spLocks noChangeAspect="1"/>
        </xdr:cNvSpPr>
      </xdr:nvSpPr>
      <xdr:spPr>
        <a:xfrm>
          <a:off x="3512185"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9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9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9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9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9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9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99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8890</xdr:colOff>
      <xdr:row>224</xdr:row>
      <xdr:rowOff>0</xdr:rowOff>
    </xdr:from>
    <xdr:to>
      <xdr:col>4</xdr:col>
      <xdr:colOff>314325</xdr:colOff>
      <xdr:row>225</xdr:row>
      <xdr:rowOff>139700</xdr:rowOff>
    </xdr:to>
    <xdr:sp>
      <xdr:nvSpPr>
        <xdr:cNvPr id="998" name="图片 1" descr="首页"/>
        <xdr:cNvSpPr>
          <a:spLocks noChangeAspect="1"/>
        </xdr:cNvSpPr>
      </xdr:nvSpPr>
      <xdr:spPr>
        <a:xfrm>
          <a:off x="3378200" y="37258625"/>
          <a:ext cx="305435" cy="304800"/>
        </a:xfrm>
        <a:prstGeom prst="rect">
          <a:avLst/>
        </a:prstGeom>
        <a:noFill/>
        <a:ln w="9525">
          <a:noFill/>
        </a:ln>
      </xdr:spPr>
    </xdr:sp>
    <xdr:clientData/>
  </xdr:twoCellAnchor>
  <xdr:twoCellAnchor editAs="oneCell">
    <xdr:from>
      <xdr:col>4</xdr:col>
      <xdr:colOff>95250</xdr:colOff>
      <xdr:row>224</xdr:row>
      <xdr:rowOff>0</xdr:rowOff>
    </xdr:from>
    <xdr:to>
      <xdr:col>4</xdr:col>
      <xdr:colOff>399415</xdr:colOff>
      <xdr:row>225</xdr:row>
      <xdr:rowOff>139700</xdr:rowOff>
    </xdr:to>
    <xdr:sp>
      <xdr:nvSpPr>
        <xdr:cNvPr id="999" name="图片 1" descr="首页"/>
        <xdr:cNvSpPr>
          <a:spLocks noChangeAspect="1"/>
        </xdr:cNvSpPr>
      </xdr:nvSpPr>
      <xdr:spPr>
        <a:xfrm>
          <a:off x="3464560" y="37258625"/>
          <a:ext cx="304165"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0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0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0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0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0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0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0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0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0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0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1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1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1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1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1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1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1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1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1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1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2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2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2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2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2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2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2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2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2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2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3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3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142875</xdr:colOff>
      <xdr:row>224</xdr:row>
      <xdr:rowOff>0</xdr:rowOff>
    </xdr:from>
    <xdr:to>
      <xdr:col>4</xdr:col>
      <xdr:colOff>447675</xdr:colOff>
      <xdr:row>225</xdr:row>
      <xdr:rowOff>139700</xdr:rowOff>
    </xdr:to>
    <xdr:sp>
      <xdr:nvSpPr>
        <xdr:cNvPr id="1032" name="图片 2" descr="上一页"/>
        <xdr:cNvSpPr>
          <a:spLocks noChangeAspect="1"/>
        </xdr:cNvSpPr>
      </xdr:nvSpPr>
      <xdr:spPr>
        <a:xfrm>
          <a:off x="3512185" y="37258625"/>
          <a:ext cx="304800" cy="304800"/>
        </a:xfrm>
        <a:prstGeom prst="rect">
          <a:avLst/>
        </a:prstGeom>
        <a:noFill/>
        <a:ln w="9525">
          <a:noFill/>
        </a:ln>
      </xdr:spPr>
    </xdr:sp>
    <xdr:clientData/>
  </xdr:twoCellAnchor>
  <xdr:twoCellAnchor editAs="oneCell">
    <xdr:from>
      <xdr:col>4</xdr:col>
      <xdr:colOff>38100</xdr:colOff>
      <xdr:row>224</xdr:row>
      <xdr:rowOff>0</xdr:rowOff>
    </xdr:from>
    <xdr:to>
      <xdr:col>4</xdr:col>
      <xdr:colOff>343535</xdr:colOff>
      <xdr:row>225</xdr:row>
      <xdr:rowOff>139700</xdr:rowOff>
    </xdr:to>
    <xdr:sp>
      <xdr:nvSpPr>
        <xdr:cNvPr id="1033" name="图片 2" descr="上一页"/>
        <xdr:cNvSpPr>
          <a:spLocks noChangeAspect="1"/>
        </xdr:cNvSpPr>
      </xdr:nvSpPr>
      <xdr:spPr>
        <a:xfrm>
          <a:off x="3407410" y="37258625"/>
          <a:ext cx="305435"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3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3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36"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37"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38"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3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4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1041"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1042"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1043"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1044"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1045"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1046"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1047"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13970</xdr:rowOff>
    </xdr:to>
    <xdr:sp>
      <xdr:nvSpPr>
        <xdr:cNvPr id="1048" name="图片 1" descr="首页"/>
        <xdr:cNvSpPr>
          <a:spLocks noChangeAspect="1"/>
        </xdr:cNvSpPr>
      </xdr:nvSpPr>
      <xdr:spPr>
        <a:xfrm>
          <a:off x="3369310" y="37258625"/>
          <a:ext cx="304800" cy="34417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49"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50"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51"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52"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53"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54"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139700</xdr:rowOff>
    </xdr:to>
    <xdr:sp>
      <xdr:nvSpPr>
        <xdr:cNvPr id="1055" name="图片 1" descr="首页"/>
        <xdr:cNvSpPr>
          <a:spLocks noChangeAspect="1"/>
        </xdr:cNvSpPr>
      </xdr:nvSpPr>
      <xdr:spPr>
        <a:xfrm>
          <a:off x="3369310" y="37258625"/>
          <a:ext cx="304800" cy="30480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5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5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5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59"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60"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61"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62"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63"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64"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65"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6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6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6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69"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70"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071"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7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7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7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7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7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7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7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7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8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8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8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8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8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8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8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8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8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8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9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9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9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9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9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9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9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9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9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09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0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0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0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0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158750</xdr:rowOff>
    </xdr:to>
    <xdr:sp>
      <xdr:nvSpPr>
        <xdr:cNvPr id="1104" name="图片 1" descr="首页"/>
        <xdr:cNvSpPr>
          <a:spLocks noChangeAspect="1"/>
        </xdr:cNvSpPr>
      </xdr:nvSpPr>
      <xdr:spPr>
        <a:xfrm>
          <a:off x="3369310" y="37258625"/>
          <a:ext cx="30353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0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0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0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0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0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1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1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1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1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1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1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1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1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1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1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2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2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2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2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2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2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2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2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2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2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3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83820</xdr:rowOff>
    </xdr:to>
    <xdr:sp>
      <xdr:nvSpPr>
        <xdr:cNvPr id="1131" name="图片 2" descr="上一页"/>
        <xdr:cNvSpPr>
          <a:spLocks noChangeAspect="1"/>
        </xdr:cNvSpPr>
      </xdr:nvSpPr>
      <xdr:spPr>
        <a:xfrm>
          <a:off x="3369310" y="37258625"/>
          <a:ext cx="303530" cy="24892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158750</xdr:rowOff>
    </xdr:to>
    <xdr:sp>
      <xdr:nvSpPr>
        <xdr:cNvPr id="1132" name="图片 2" descr="上一页"/>
        <xdr:cNvSpPr>
          <a:spLocks noChangeAspect="1"/>
        </xdr:cNvSpPr>
      </xdr:nvSpPr>
      <xdr:spPr>
        <a:xfrm>
          <a:off x="3369310" y="37258625"/>
          <a:ext cx="30353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3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3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3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3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3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3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39" name="图片 2" descr="上一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40" name="图片 2" descr="上一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4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4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4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4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4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4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4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148"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149"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150"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151"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152"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153"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154"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155"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5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5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5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5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6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6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6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63"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64"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65"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6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6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6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69"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70"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71"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72"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73"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74"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75"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7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7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178"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7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8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8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8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8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8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8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8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8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8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8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9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9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9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9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9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9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9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9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9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19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0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0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0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0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0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0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0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0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0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0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1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158750</xdr:rowOff>
    </xdr:to>
    <xdr:sp>
      <xdr:nvSpPr>
        <xdr:cNvPr id="1211" name="图片 1" descr="首页"/>
        <xdr:cNvSpPr>
          <a:spLocks noChangeAspect="1"/>
        </xdr:cNvSpPr>
      </xdr:nvSpPr>
      <xdr:spPr>
        <a:xfrm>
          <a:off x="3369310" y="37258625"/>
          <a:ext cx="30353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1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1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1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1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1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1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1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1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2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2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2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2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2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2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2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2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2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2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3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3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3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3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3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3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3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3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83820</xdr:rowOff>
    </xdr:to>
    <xdr:sp>
      <xdr:nvSpPr>
        <xdr:cNvPr id="1238" name="图片 2" descr="上一页"/>
        <xdr:cNvSpPr>
          <a:spLocks noChangeAspect="1"/>
        </xdr:cNvSpPr>
      </xdr:nvSpPr>
      <xdr:spPr>
        <a:xfrm>
          <a:off x="3369310" y="37258625"/>
          <a:ext cx="303530" cy="248920"/>
        </a:xfrm>
        <a:prstGeom prst="rect">
          <a:avLst/>
        </a:prstGeom>
        <a:noFill/>
        <a:ln w="9525">
          <a:noFill/>
        </a:ln>
      </xdr:spPr>
    </xdr:sp>
    <xdr:clientData/>
  </xdr:twoCellAnchor>
  <xdr:twoCellAnchor editAs="oneCell">
    <xdr:from>
      <xdr:col>4</xdr:col>
      <xdr:colOff>0</xdr:colOff>
      <xdr:row>224</xdr:row>
      <xdr:rowOff>0</xdr:rowOff>
    </xdr:from>
    <xdr:to>
      <xdr:col>4</xdr:col>
      <xdr:colOff>303530</xdr:colOff>
      <xdr:row>225</xdr:row>
      <xdr:rowOff>158750</xdr:rowOff>
    </xdr:to>
    <xdr:sp>
      <xdr:nvSpPr>
        <xdr:cNvPr id="1239" name="图片 2" descr="上一页"/>
        <xdr:cNvSpPr>
          <a:spLocks noChangeAspect="1"/>
        </xdr:cNvSpPr>
      </xdr:nvSpPr>
      <xdr:spPr>
        <a:xfrm>
          <a:off x="3369310" y="37258625"/>
          <a:ext cx="30353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4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4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4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4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4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4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46" name="图片 2" descr="上一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47" name="图片 2" descr="上一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4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4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50"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51"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52"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5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5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255"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256"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257"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258"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259"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260"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261"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226</xdr:row>
      <xdr:rowOff>14605</xdr:rowOff>
    </xdr:to>
    <xdr:sp>
      <xdr:nvSpPr>
        <xdr:cNvPr id="1262" name="图片 1" descr="首页"/>
        <xdr:cNvSpPr>
          <a:spLocks noChangeAspect="1"/>
        </xdr:cNvSpPr>
      </xdr:nvSpPr>
      <xdr:spPr>
        <a:xfrm>
          <a:off x="3369310" y="37258625"/>
          <a:ext cx="304800" cy="344805"/>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63"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64"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65"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66"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67"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68"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158750</xdr:rowOff>
    </xdr:to>
    <xdr:sp>
      <xdr:nvSpPr>
        <xdr:cNvPr id="1269" name="图片 1" descr="首页"/>
        <xdr:cNvSpPr>
          <a:spLocks noChangeAspect="1"/>
        </xdr:cNvSpPr>
      </xdr:nvSpPr>
      <xdr:spPr>
        <a:xfrm>
          <a:off x="3369310" y="37258625"/>
          <a:ext cx="304800" cy="3238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270"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271"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272"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273"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274"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275"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276"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4</xdr:col>
      <xdr:colOff>0</xdr:colOff>
      <xdr:row>224</xdr:row>
      <xdr:rowOff>0</xdr:rowOff>
    </xdr:from>
    <xdr:to>
      <xdr:col>4</xdr:col>
      <xdr:colOff>304800</xdr:colOff>
      <xdr:row>225</xdr:row>
      <xdr:rowOff>120650</xdr:rowOff>
    </xdr:to>
    <xdr:sp>
      <xdr:nvSpPr>
        <xdr:cNvPr id="1277" name="图片 1" descr="首页"/>
        <xdr:cNvSpPr>
          <a:spLocks noChangeAspect="1"/>
        </xdr:cNvSpPr>
      </xdr:nvSpPr>
      <xdr:spPr>
        <a:xfrm>
          <a:off x="3369310" y="37258625"/>
          <a:ext cx="304800" cy="28575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278"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279"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280"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281"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282"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283"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284"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285"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286"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287"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288"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289"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290"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291"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292"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293"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294"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295"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296"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297"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298"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299"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00"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01"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02"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03"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04"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05"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06"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07"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08"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09"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10"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11"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12"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13"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14"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15"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16"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17"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18"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19"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20"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21"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22"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23"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24"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25"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26"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27"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28"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29"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30"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31"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32"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33"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34"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35"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36"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37"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38"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39"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40"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41"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42"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43"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44"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45"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46"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47"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48"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49"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50"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51"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52"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53"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54"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55"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56"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13970</xdr:rowOff>
    </xdr:to>
    <xdr:sp>
      <xdr:nvSpPr>
        <xdr:cNvPr id="1357" name="图片 1" descr="首页"/>
        <xdr:cNvSpPr>
          <a:spLocks noChangeAspect="1"/>
        </xdr:cNvSpPr>
      </xdr:nvSpPr>
      <xdr:spPr>
        <a:xfrm>
          <a:off x="10276205" y="37258625"/>
          <a:ext cx="304800" cy="344170"/>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58"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59"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60"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61"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62"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63"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64"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65"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66"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67"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68"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69"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70"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71"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72"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9</xdr:col>
      <xdr:colOff>0</xdr:colOff>
      <xdr:row>224</xdr:row>
      <xdr:rowOff>0</xdr:rowOff>
    </xdr:from>
    <xdr:to>
      <xdr:col>9</xdr:col>
      <xdr:colOff>304800</xdr:colOff>
      <xdr:row>226</xdr:row>
      <xdr:rowOff>14605</xdr:rowOff>
    </xdr:to>
    <xdr:sp>
      <xdr:nvSpPr>
        <xdr:cNvPr id="1373" name="图片 1" descr="首页"/>
        <xdr:cNvSpPr>
          <a:spLocks noChangeAspect="1"/>
        </xdr:cNvSpPr>
      </xdr:nvSpPr>
      <xdr:spPr>
        <a:xfrm>
          <a:off x="10276205" y="37258625"/>
          <a:ext cx="304800" cy="34480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374"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375"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376"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377"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37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37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38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381"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38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38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38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38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38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38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38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38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39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39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39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39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39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39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39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39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39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39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0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0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0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0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0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0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0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0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0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0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1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1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1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305435</xdr:colOff>
      <xdr:row>602</xdr:row>
      <xdr:rowOff>139700</xdr:rowOff>
    </xdr:to>
    <xdr:sp>
      <xdr:nvSpPr>
        <xdr:cNvPr id="1413" name="图片 1" descr="首页"/>
        <xdr:cNvSpPr>
          <a:spLocks noChangeAspect="1"/>
        </xdr:cNvSpPr>
      </xdr:nvSpPr>
      <xdr:spPr>
        <a:xfrm>
          <a:off x="3369310" y="99501325"/>
          <a:ext cx="305435" cy="304800"/>
        </a:xfrm>
        <a:prstGeom prst="rect">
          <a:avLst/>
        </a:prstGeom>
        <a:noFill/>
        <a:ln w="9525">
          <a:noFill/>
        </a:ln>
      </xdr:spPr>
    </xdr:sp>
    <xdr:clientData/>
  </xdr:twoCellAnchor>
  <xdr:twoCellAnchor editAs="oneCell">
    <xdr:from>
      <xdr:col>4</xdr:col>
      <xdr:colOff>0</xdr:colOff>
      <xdr:row>601</xdr:row>
      <xdr:rowOff>0</xdr:rowOff>
    </xdr:from>
    <xdr:to>
      <xdr:col>4</xdr:col>
      <xdr:colOff>304165</xdr:colOff>
      <xdr:row>602</xdr:row>
      <xdr:rowOff>139700</xdr:rowOff>
    </xdr:to>
    <xdr:sp>
      <xdr:nvSpPr>
        <xdr:cNvPr id="1414" name="图片 1" descr="首页"/>
        <xdr:cNvSpPr>
          <a:spLocks noChangeAspect="1"/>
        </xdr:cNvSpPr>
      </xdr:nvSpPr>
      <xdr:spPr>
        <a:xfrm>
          <a:off x="3369310" y="99501325"/>
          <a:ext cx="304165"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1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1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1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1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1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2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2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2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2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2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2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2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2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2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2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3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3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3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3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3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3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3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3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3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3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4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4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4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4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4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4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4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47"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305435</xdr:colOff>
      <xdr:row>602</xdr:row>
      <xdr:rowOff>139700</xdr:rowOff>
    </xdr:to>
    <xdr:sp>
      <xdr:nvSpPr>
        <xdr:cNvPr id="1448" name="图片 2" descr="上一页"/>
        <xdr:cNvSpPr>
          <a:spLocks noChangeAspect="1"/>
        </xdr:cNvSpPr>
      </xdr:nvSpPr>
      <xdr:spPr>
        <a:xfrm>
          <a:off x="3369310" y="99501325"/>
          <a:ext cx="305435"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4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5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5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5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5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5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5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1456"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1457"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1458"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1459"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1460"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1461"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1462"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1463"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6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6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6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6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6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6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7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471"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472"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473"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474"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475"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476"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477"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47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47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48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481"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482"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483"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484"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485"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486"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8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8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8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9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9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9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9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9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9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9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9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9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49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0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0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0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0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0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0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0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0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0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0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1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1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1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1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1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1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1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1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1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139700</xdr:rowOff>
    </xdr:to>
    <xdr:sp>
      <xdr:nvSpPr>
        <xdr:cNvPr id="1519" name="图片 1" descr="首页"/>
        <xdr:cNvSpPr>
          <a:spLocks noChangeAspect="1"/>
        </xdr:cNvSpPr>
      </xdr:nvSpPr>
      <xdr:spPr>
        <a:xfrm>
          <a:off x="3369310" y="99501325"/>
          <a:ext cx="30353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2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2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2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2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2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2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2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2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2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2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3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3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3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3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3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3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3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3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3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3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4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4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4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4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4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4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83820</xdr:rowOff>
    </xdr:to>
    <xdr:sp>
      <xdr:nvSpPr>
        <xdr:cNvPr id="1546" name="图片 2" descr="上一页"/>
        <xdr:cNvSpPr>
          <a:spLocks noChangeAspect="1"/>
        </xdr:cNvSpPr>
      </xdr:nvSpPr>
      <xdr:spPr>
        <a:xfrm>
          <a:off x="3369310" y="99501325"/>
          <a:ext cx="303530" cy="24892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139700</xdr:rowOff>
    </xdr:to>
    <xdr:sp>
      <xdr:nvSpPr>
        <xdr:cNvPr id="1547" name="图片 2" descr="上一页"/>
        <xdr:cNvSpPr>
          <a:spLocks noChangeAspect="1"/>
        </xdr:cNvSpPr>
      </xdr:nvSpPr>
      <xdr:spPr>
        <a:xfrm>
          <a:off x="3369310" y="99501325"/>
          <a:ext cx="30353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4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4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5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5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5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5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54"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55"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5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5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5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5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6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6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6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563"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564"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565"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566"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567"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568"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569"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570"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7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7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7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7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7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7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7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57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57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58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581"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582"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583"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584"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585"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586"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587"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58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58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59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591"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592"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593"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9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9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9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9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9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59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0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0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0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0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0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0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0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0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0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0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1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1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1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1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1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1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1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1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1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1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2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2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2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2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2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2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139700</xdr:rowOff>
    </xdr:to>
    <xdr:sp>
      <xdr:nvSpPr>
        <xdr:cNvPr id="1626" name="图片 1" descr="首页"/>
        <xdr:cNvSpPr>
          <a:spLocks noChangeAspect="1"/>
        </xdr:cNvSpPr>
      </xdr:nvSpPr>
      <xdr:spPr>
        <a:xfrm>
          <a:off x="3369310" y="99501325"/>
          <a:ext cx="30353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2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2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2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3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3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3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3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3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3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3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3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3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3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4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4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4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4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4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4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4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4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4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4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5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5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5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83820</xdr:rowOff>
    </xdr:to>
    <xdr:sp>
      <xdr:nvSpPr>
        <xdr:cNvPr id="1653" name="图片 2" descr="上一页"/>
        <xdr:cNvSpPr>
          <a:spLocks noChangeAspect="1"/>
        </xdr:cNvSpPr>
      </xdr:nvSpPr>
      <xdr:spPr>
        <a:xfrm>
          <a:off x="3369310" y="99501325"/>
          <a:ext cx="303530" cy="24892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139700</xdr:rowOff>
    </xdr:to>
    <xdr:sp>
      <xdr:nvSpPr>
        <xdr:cNvPr id="1654" name="图片 2" descr="上一页"/>
        <xdr:cNvSpPr>
          <a:spLocks noChangeAspect="1"/>
        </xdr:cNvSpPr>
      </xdr:nvSpPr>
      <xdr:spPr>
        <a:xfrm>
          <a:off x="3369310" y="99501325"/>
          <a:ext cx="30353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5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5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5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5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5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6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61"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62"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6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6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6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6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6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6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6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670"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671"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672"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673"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674"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675"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676"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677"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7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7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8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8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8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8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68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685"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686"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687"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68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68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69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691"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692"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693"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694"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695"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696"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697"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69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69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70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0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0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0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0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0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0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0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0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0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1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1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1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1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1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1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1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1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1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1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2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2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2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2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2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2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2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2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2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2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3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3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305435</xdr:colOff>
      <xdr:row>602</xdr:row>
      <xdr:rowOff>139700</xdr:rowOff>
    </xdr:to>
    <xdr:sp>
      <xdr:nvSpPr>
        <xdr:cNvPr id="1732" name="图片 1" descr="首页"/>
        <xdr:cNvSpPr>
          <a:spLocks noChangeAspect="1"/>
        </xdr:cNvSpPr>
      </xdr:nvSpPr>
      <xdr:spPr>
        <a:xfrm>
          <a:off x="3369310" y="99501325"/>
          <a:ext cx="305435" cy="304800"/>
        </a:xfrm>
        <a:prstGeom prst="rect">
          <a:avLst/>
        </a:prstGeom>
        <a:noFill/>
        <a:ln w="9525">
          <a:noFill/>
        </a:ln>
      </xdr:spPr>
    </xdr:sp>
    <xdr:clientData/>
  </xdr:twoCellAnchor>
  <xdr:twoCellAnchor editAs="oneCell">
    <xdr:from>
      <xdr:col>4</xdr:col>
      <xdr:colOff>0</xdr:colOff>
      <xdr:row>601</xdr:row>
      <xdr:rowOff>0</xdr:rowOff>
    </xdr:from>
    <xdr:to>
      <xdr:col>4</xdr:col>
      <xdr:colOff>304165</xdr:colOff>
      <xdr:row>602</xdr:row>
      <xdr:rowOff>139700</xdr:rowOff>
    </xdr:to>
    <xdr:sp>
      <xdr:nvSpPr>
        <xdr:cNvPr id="1733" name="图片 1" descr="首页"/>
        <xdr:cNvSpPr>
          <a:spLocks noChangeAspect="1"/>
        </xdr:cNvSpPr>
      </xdr:nvSpPr>
      <xdr:spPr>
        <a:xfrm>
          <a:off x="3369310" y="99501325"/>
          <a:ext cx="304165"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3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3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3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3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3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3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4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4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4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4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4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4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4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4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4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4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5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5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5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5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5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5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5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5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5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5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6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6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6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6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6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6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66"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305435</xdr:colOff>
      <xdr:row>602</xdr:row>
      <xdr:rowOff>139700</xdr:rowOff>
    </xdr:to>
    <xdr:sp>
      <xdr:nvSpPr>
        <xdr:cNvPr id="1767" name="图片 2" descr="上一页"/>
        <xdr:cNvSpPr>
          <a:spLocks noChangeAspect="1"/>
        </xdr:cNvSpPr>
      </xdr:nvSpPr>
      <xdr:spPr>
        <a:xfrm>
          <a:off x="3369310" y="99501325"/>
          <a:ext cx="305435"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6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6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7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7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7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7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7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1775"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1776"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1777"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1778"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1779"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1780"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1781"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1782"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8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8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8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8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8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8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78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79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791"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792"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793"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794"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795"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796"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797"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79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79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80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801"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802"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803"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804"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805"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0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0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0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0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1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1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1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1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1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1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1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1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1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1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2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2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2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2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2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2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2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2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2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2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3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3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3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3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3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3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3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3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139700</xdr:rowOff>
    </xdr:to>
    <xdr:sp>
      <xdr:nvSpPr>
        <xdr:cNvPr id="1838" name="图片 1" descr="首页"/>
        <xdr:cNvSpPr>
          <a:spLocks noChangeAspect="1"/>
        </xdr:cNvSpPr>
      </xdr:nvSpPr>
      <xdr:spPr>
        <a:xfrm>
          <a:off x="3369310" y="99501325"/>
          <a:ext cx="30353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3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4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4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4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4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4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4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4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4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4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4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5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5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5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5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5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5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5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5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5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5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6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6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6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6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6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83820</xdr:rowOff>
    </xdr:to>
    <xdr:sp>
      <xdr:nvSpPr>
        <xdr:cNvPr id="1865" name="图片 2" descr="上一页"/>
        <xdr:cNvSpPr>
          <a:spLocks noChangeAspect="1"/>
        </xdr:cNvSpPr>
      </xdr:nvSpPr>
      <xdr:spPr>
        <a:xfrm>
          <a:off x="3369310" y="99501325"/>
          <a:ext cx="303530" cy="24892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139700</xdr:rowOff>
    </xdr:to>
    <xdr:sp>
      <xdr:nvSpPr>
        <xdr:cNvPr id="1866" name="图片 2" descr="上一页"/>
        <xdr:cNvSpPr>
          <a:spLocks noChangeAspect="1"/>
        </xdr:cNvSpPr>
      </xdr:nvSpPr>
      <xdr:spPr>
        <a:xfrm>
          <a:off x="3369310" y="99501325"/>
          <a:ext cx="30353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6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6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6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7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7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7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73"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74"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7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7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7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7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7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8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8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882"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883"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884"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885"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886"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887"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888"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889"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9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9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9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9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9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9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89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897"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89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89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90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901"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902"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903"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904"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905"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906"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907"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90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90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91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911"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1912"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1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1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1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1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1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1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1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2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2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2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2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2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2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2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2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2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2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3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3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3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3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3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3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3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3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3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3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4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4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4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4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4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139700</xdr:rowOff>
    </xdr:to>
    <xdr:sp>
      <xdr:nvSpPr>
        <xdr:cNvPr id="1945" name="图片 1" descr="首页"/>
        <xdr:cNvSpPr>
          <a:spLocks noChangeAspect="1"/>
        </xdr:cNvSpPr>
      </xdr:nvSpPr>
      <xdr:spPr>
        <a:xfrm>
          <a:off x="3369310" y="99501325"/>
          <a:ext cx="30353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4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4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4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4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5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5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5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5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5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5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5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5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5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5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6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6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6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6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6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6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6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6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6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6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7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7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83820</xdr:rowOff>
    </xdr:to>
    <xdr:sp>
      <xdr:nvSpPr>
        <xdr:cNvPr id="1972" name="图片 2" descr="上一页"/>
        <xdr:cNvSpPr>
          <a:spLocks noChangeAspect="1"/>
        </xdr:cNvSpPr>
      </xdr:nvSpPr>
      <xdr:spPr>
        <a:xfrm>
          <a:off x="3369310" y="99501325"/>
          <a:ext cx="303530" cy="24892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139700</xdr:rowOff>
    </xdr:to>
    <xdr:sp>
      <xdr:nvSpPr>
        <xdr:cNvPr id="1973" name="图片 2" descr="上一页"/>
        <xdr:cNvSpPr>
          <a:spLocks noChangeAspect="1"/>
        </xdr:cNvSpPr>
      </xdr:nvSpPr>
      <xdr:spPr>
        <a:xfrm>
          <a:off x="3369310" y="99501325"/>
          <a:ext cx="30353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7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7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7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7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7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7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80"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81"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8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8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8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8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8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8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8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989"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990"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991"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992"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993"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994"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995"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1996"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9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9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199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0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0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0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0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004"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005"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006"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007"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00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00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01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011"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012"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013"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014"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015"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016"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017"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01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01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2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2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2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2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2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2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2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2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2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2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3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3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3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3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3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3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3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3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3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3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4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4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4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4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4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4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4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4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4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4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5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305435</xdr:colOff>
      <xdr:row>602</xdr:row>
      <xdr:rowOff>139700</xdr:rowOff>
    </xdr:to>
    <xdr:sp>
      <xdr:nvSpPr>
        <xdr:cNvPr id="2051" name="图片 1" descr="首页"/>
        <xdr:cNvSpPr>
          <a:spLocks noChangeAspect="1"/>
        </xdr:cNvSpPr>
      </xdr:nvSpPr>
      <xdr:spPr>
        <a:xfrm>
          <a:off x="3369310" y="99501325"/>
          <a:ext cx="305435" cy="304800"/>
        </a:xfrm>
        <a:prstGeom prst="rect">
          <a:avLst/>
        </a:prstGeom>
        <a:noFill/>
        <a:ln w="9525">
          <a:noFill/>
        </a:ln>
      </xdr:spPr>
    </xdr:sp>
    <xdr:clientData/>
  </xdr:twoCellAnchor>
  <xdr:twoCellAnchor editAs="oneCell">
    <xdr:from>
      <xdr:col>4</xdr:col>
      <xdr:colOff>0</xdr:colOff>
      <xdr:row>601</xdr:row>
      <xdr:rowOff>0</xdr:rowOff>
    </xdr:from>
    <xdr:to>
      <xdr:col>4</xdr:col>
      <xdr:colOff>304165</xdr:colOff>
      <xdr:row>602</xdr:row>
      <xdr:rowOff>139700</xdr:rowOff>
    </xdr:to>
    <xdr:sp>
      <xdr:nvSpPr>
        <xdr:cNvPr id="2052" name="图片 1" descr="首页"/>
        <xdr:cNvSpPr>
          <a:spLocks noChangeAspect="1"/>
        </xdr:cNvSpPr>
      </xdr:nvSpPr>
      <xdr:spPr>
        <a:xfrm>
          <a:off x="3369310" y="99501325"/>
          <a:ext cx="304165"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5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5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5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5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5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5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5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6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6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6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6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6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6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6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6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6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6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7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7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7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7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7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7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7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7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7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7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8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8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8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8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8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85"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305435</xdr:colOff>
      <xdr:row>602</xdr:row>
      <xdr:rowOff>139700</xdr:rowOff>
    </xdr:to>
    <xdr:sp>
      <xdr:nvSpPr>
        <xdr:cNvPr id="2086" name="图片 2" descr="上一页"/>
        <xdr:cNvSpPr>
          <a:spLocks noChangeAspect="1"/>
        </xdr:cNvSpPr>
      </xdr:nvSpPr>
      <xdr:spPr>
        <a:xfrm>
          <a:off x="3369310" y="99501325"/>
          <a:ext cx="305435"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8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8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8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9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9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9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09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2094"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2095"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2096"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2097"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2098"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2099"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2100"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2101"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0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0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0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0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0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0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0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10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11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111"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112"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113"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114"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115"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116"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117"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11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11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12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121"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122"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123"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124"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2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2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2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2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2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3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3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3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3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3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3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3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3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3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3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4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4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4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4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4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4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4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4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4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4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5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5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5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5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5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5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5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139700</xdr:rowOff>
    </xdr:to>
    <xdr:sp>
      <xdr:nvSpPr>
        <xdr:cNvPr id="2157" name="图片 1" descr="首页"/>
        <xdr:cNvSpPr>
          <a:spLocks noChangeAspect="1"/>
        </xdr:cNvSpPr>
      </xdr:nvSpPr>
      <xdr:spPr>
        <a:xfrm>
          <a:off x="3369310" y="99501325"/>
          <a:ext cx="30353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5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5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6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6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6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6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6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6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6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6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6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6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7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7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7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7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7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7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7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7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7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7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8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8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8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8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83820</xdr:rowOff>
    </xdr:to>
    <xdr:sp>
      <xdr:nvSpPr>
        <xdr:cNvPr id="2184" name="图片 2" descr="上一页"/>
        <xdr:cNvSpPr>
          <a:spLocks noChangeAspect="1"/>
        </xdr:cNvSpPr>
      </xdr:nvSpPr>
      <xdr:spPr>
        <a:xfrm>
          <a:off x="3369310" y="99501325"/>
          <a:ext cx="303530" cy="24892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139700</xdr:rowOff>
    </xdr:to>
    <xdr:sp>
      <xdr:nvSpPr>
        <xdr:cNvPr id="2185" name="图片 2" descr="上一页"/>
        <xdr:cNvSpPr>
          <a:spLocks noChangeAspect="1"/>
        </xdr:cNvSpPr>
      </xdr:nvSpPr>
      <xdr:spPr>
        <a:xfrm>
          <a:off x="3369310" y="99501325"/>
          <a:ext cx="30353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8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8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8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8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9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9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92"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93"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9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9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9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9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9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19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0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201"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202"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203"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204"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205"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206"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207"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208"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0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1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1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1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1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1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1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216"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217"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21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21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22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221"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222"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223"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224"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225"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226"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227"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22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22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23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231"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3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3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3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3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3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3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3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3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4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4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4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4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4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4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4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4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4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4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5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5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5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5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5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5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5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5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5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5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6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6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6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6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139700</xdr:rowOff>
    </xdr:to>
    <xdr:sp>
      <xdr:nvSpPr>
        <xdr:cNvPr id="2264" name="图片 1" descr="首页"/>
        <xdr:cNvSpPr>
          <a:spLocks noChangeAspect="1"/>
        </xdr:cNvSpPr>
      </xdr:nvSpPr>
      <xdr:spPr>
        <a:xfrm>
          <a:off x="3369310" y="99501325"/>
          <a:ext cx="30353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6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6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6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6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6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7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7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7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7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7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7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7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7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7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7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8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8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8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8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8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8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8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8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8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8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9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83820</xdr:rowOff>
    </xdr:to>
    <xdr:sp>
      <xdr:nvSpPr>
        <xdr:cNvPr id="2291" name="图片 2" descr="上一页"/>
        <xdr:cNvSpPr>
          <a:spLocks noChangeAspect="1"/>
        </xdr:cNvSpPr>
      </xdr:nvSpPr>
      <xdr:spPr>
        <a:xfrm>
          <a:off x="3369310" y="99501325"/>
          <a:ext cx="303530" cy="24892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139700</xdr:rowOff>
    </xdr:to>
    <xdr:sp>
      <xdr:nvSpPr>
        <xdr:cNvPr id="2292" name="图片 2" descr="上一页"/>
        <xdr:cNvSpPr>
          <a:spLocks noChangeAspect="1"/>
        </xdr:cNvSpPr>
      </xdr:nvSpPr>
      <xdr:spPr>
        <a:xfrm>
          <a:off x="3369310" y="99501325"/>
          <a:ext cx="30353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9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9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9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9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9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9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299"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00"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0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0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0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0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0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0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0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308"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309"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310"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311"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312"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313"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314"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315"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1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1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1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1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2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2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2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323"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324"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325"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326"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327"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32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32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33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331"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332"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333"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334"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335"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336"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337"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33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3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4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4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4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4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4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4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4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4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4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4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5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5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5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5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5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5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5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5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5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5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6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6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6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6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6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6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6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6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6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6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305435</xdr:colOff>
      <xdr:row>602</xdr:row>
      <xdr:rowOff>139700</xdr:rowOff>
    </xdr:to>
    <xdr:sp>
      <xdr:nvSpPr>
        <xdr:cNvPr id="2370" name="图片 1" descr="首页"/>
        <xdr:cNvSpPr>
          <a:spLocks noChangeAspect="1"/>
        </xdr:cNvSpPr>
      </xdr:nvSpPr>
      <xdr:spPr>
        <a:xfrm>
          <a:off x="3369310" y="99501325"/>
          <a:ext cx="305435" cy="304800"/>
        </a:xfrm>
        <a:prstGeom prst="rect">
          <a:avLst/>
        </a:prstGeom>
        <a:noFill/>
        <a:ln w="9525">
          <a:noFill/>
        </a:ln>
      </xdr:spPr>
    </xdr:sp>
    <xdr:clientData/>
  </xdr:twoCellAnchor>
  <xdr:twoCellAnchor editAs="oneCell">
    <xdr:from>
      <xdr:col>4</xdr:col>
      <xdr:colOff>0</xdr:colOff>
      <xdr:row>601</xdr:row>
      <xdr:rowOff>0</xdr:rowOff>
    </xdr:from>
    <xdr:to>
      <xdr:col>4</xdr:col>
      <xdr:colOff>304165</xdr:colOff>
      <xdr:row>602</xdr:row>
      <xdr:rowOff>139700</xdr:rowOff>
    </xdr:to>
    <xdr:sp>
      <xdr:nvSpPr>
        <xdr:cNvPr id="2371" name="图片 1" descr="首页"/>
        <xdr:cNvSpPr>
          <a:spLocks noChangeAspect="1"/>
        </xdr:cNvSpPr>
      </xdr:nvSpPr>
      <xdr:spPr>
        <a:xfrm>
          <a:off x="3369310" y="99501325"/>
          <a:ext cx="304165"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7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7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7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7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7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7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7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7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8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8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8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8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8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8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8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8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8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8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9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9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9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9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9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9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9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9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9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39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0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0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0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0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04"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305435</xdr:colOff>
      <xdr:row>602</xdr:row>
      <xdr:rowOff>139700</xdr:rowOff>
    </xdr:to>
    <xdr:sp>
      <xdr:nvSpPr>
        <xdr:cNvPr id="2405" name="图片 2" descr="上一页"/>
        <xdr:cNvSpPr>
          <a:spLocks noChangeAspect="1"/>
        </xdr:cNvSpPr>
      </xdr:nvSpPr>
      <xdr:spPr>
        <a:xfrm>
          <a:off x="3369310" y="99501325"/>
          <a:ext cx="305435"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0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0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0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0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1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1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1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2413"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2414"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2415"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2416"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2417"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2418"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2419"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160655</xdr:rowOff>
    </xdr:to>
    <xdr:sp>
      <xdr:nvSpPr>
        <xdr:cNvPr id="2420" name="图片 1" descr="首页"/>
        <xdr:cNvSpPr>
          <a:spLocks noChangeAspect="1"/>
        </xdr:cNvSpPr>
      </xdr:nvSpPr>
      <xdr:spPr>
        <a:xfrm>
          <a:off x="3369310" y="99501325"/>
          <a:ext cx="304800" cy="325755"/>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2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2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2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2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2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2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2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42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42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43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431"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432"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433"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434"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435"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436"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437"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43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43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44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441"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442"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443"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4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4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4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4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4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4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5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5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5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5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5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5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5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5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5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5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6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6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6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6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6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6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6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6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6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6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7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7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7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7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7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7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139700</xdr:rowOff>
    </xdr:to>
    <xdr:sp>
      <xdr:nvSpPr>
        <xdr:cNvPr id="2476" name="图片 1" descr="首页"/>
        <xdr:cNvSpPr>
          <a:spLocks noChangeAspect="1"/>
        </xdr:cNvSpPr>
      </xdr:nvSpPr>
      <xdr:spPr>
        <a:xfrm>
          <a:off x="3369310" y="99501325"/>
          <a:ext cx="30353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7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7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7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8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8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8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8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8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8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8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8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8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8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9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9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9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9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9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9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9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9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9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49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0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0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0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83820</xdr:rowOff>
    </xdr:to>
    <xdr:sp>
      <xdr:nvSpPr>
        <xdr:cNvPr id="2503" name="图片 2" descr="上一页"/>
        <xdr:cNvSpPr>
          <a:spLocks noChangeAspect="1"/>
        </xdr:cNvSpPr>
      </xdr:nvSpPr>
      <xdr:spPr>
        <a:xfrm>
          <a:off x="3369310" y="99501325"/>
          <a:ext cx="303530" cy="24892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139700</xdr:rowOff>
    </xdr:to>
    <xdr:sp>
      <xdr:nvSpPr>
        <xdr:cNvPr id="2504" name="图片 2" descr="上一页"/>
        <xdr:cNvSpPr>
          <a:spLocks noChangeAspect="1"/>
        </xdr:cNvSpPr>
      </xdr:nvSpPr>
      <xdr:spPr>
        <a:xfrm>
          <a:off x="3369310" y="99501325"/>
          <a:ext cx="30353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0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0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0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0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0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1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11"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12"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1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1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1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1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1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1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1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520"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521"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522"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523"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524"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525"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526"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527"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2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2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3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3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3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3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3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535"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536"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537"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53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53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54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541"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542"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543"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544"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545"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546"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547"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54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54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550"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5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5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5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5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5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5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5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5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5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6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6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6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6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6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6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6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6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6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6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7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7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7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7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7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7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7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7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7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7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8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8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8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139700</xdr:rowOff>
    </xdr:to>
    <xdr:sp>
      <xdr:nvSpPr>
        <xdr:cNvPr id="2583" name="图片 1" descr="首页"/>
        <xdr:cNvSpPr>
          <a:spLocks noChangeAspect="1"/>
        </xdr:cNvSpPr>
      </xdr:nvSpPr>
      <xdr:spPr>
        <a:xfrm>
          <a:off x="3369310" y="99501325"/>
          <a:ext cx="30353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8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8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8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8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8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8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9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9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9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9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9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9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9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9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9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59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0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0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0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0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0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0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0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0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0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0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83820</xdr:rowOff>
    </xdr:to>
    <xdr:sp>
      <xdr:nvSpPr>
        <xdr:cNvPr id="2610" name="图片 2" descr="上一页"/>
        <xdr:cNvSpPr>
          <a:spLocks noChangeAspect="1"/>
        </xdr:cNvSpPr>
      </xdr:nvSpPr>
      <xdr:spPr>
        <a:xfrm>
          <a:off x="3369310" y="99501325"/>
          <a:ext cx="303530" cy="248920"/>
        </a:xfrm>
        <a:prstGeom prst="rect">
          <a:avLst/>
        </a:prstGeom>
        <a:noFill/>
        <a:ln w="9525">
          <a:noFill/>
        </a:ln>
      </xdr:spPr>
    </xdr:sp>
    <xdr:clientData/>
  </xdr:twoCellAnchor>
  <xdr:twoCellAnchor editAs="oneCell">
    <xdr:from>
      <xdr:col>4</xdr:col>
      <xdr:colOff>0</xdr:colOff>
      <xdr:row>601</xdr:row>
      <xdr:rowOff>0</xdr:rowOff>
    </xdr:from>
    <xdr:to>
      <xdr:col>4</xdr:col>
      <xdr:colOff>303530</xdr:colOff>
      <xdr:row>602</xdr:row>
      <xdr:rowOff>139700</xdr:rowOff>
    </xdr:to>
    <xdr:sp>
      <xdr:nvSpPr>
        <xdr:cNvPr id="2611" name="图片 2" descr="上一页"/>
        <xdr:cNvSpPr>
          <a:spLocks noChangeAspect="1"/>
        </xdr:cNvSpPr>
      </xdr:nvSpPr>
      <xdr:spPr>
        <a:xfrm>
          <a:off x="3369310" y="99501325"/>
          <a:ext cx="30353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1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1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1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1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1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1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18"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19" name="图片 2" descr="上一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2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2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22"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23"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24"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2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2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627"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628"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629"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630"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631"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632"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633"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161290</xdr:rowOff>
    </xdr:to>
    <xdr:sp>
      <xdr:nvSpPr>
        <xdr:cNvPr id="2634" name="图片 1" descr="首页"/>
        <xdr:cNvSpPr>
          <a:spLocks noChangeAspect="1"/>
        </xdr:cNvSpPr>
      </xdr:nvSpPr>
      <xdr:spPr>
        <a:xfrm>
          <a:off x="3369310" y="99501325"/>
          <a:ext cx="304800" cy="32639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35"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36"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37"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38"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39"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40"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139700</xdr:rowOff>
    </xdr:to>
    <xdr:sp>
      <xdr:nvSpPr>
        <xdr:cNvPr id="2641" name="图片 1" descr="首页"/>
        <xdr:cNvSpPr>
          <a:spLocks noChangeAspect="1"/>
        </xdr:cNvSpPr>
      </xdr:nvSpPr>
      <xdr:spPr>
        <a:xfrm>
          <a:off x="3369310" y="99501325"/>
          <a:ext cx="304800" cy="30480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642"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643"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644"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645"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646"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647"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648"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4</xdr:col>
      <xdr:colOff>0</xdr:colOff>
      <xdr:row>601</xdr:row>
      <xdr:rowOff>0</xdr:rowOff>
    </xdr:from>
    <xdr:to>
      <xdr:col>4</xdr:col>
      <xdr:colOff>304800</xdr:colOff>
      <xdr:row>602</xdr:row>
      <xdr:rowOff>120650</xdr:rowOff>
    </xdr:to>
    <xdr:sp>
      <xdr:nvSpPr>
        <xdr:cNvPr id="2649" name="图片 1" descr="首页"/>
        <xdr:cNvSpPr>
          <a:spLocks noChangeAspect="1"/>
        </xdr:cNvSpPr>
      </xdr:nvSpPr>
      <xdr:spPr>
        <a:xfrm>
          <a:off x="3369310" y="99501325"/>
          <a:ext cx="304800" cy="28575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650"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651"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652"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653"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654"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655"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656"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657"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58"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59"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60"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61"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62"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63"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64"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65"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66"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67"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68"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69"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70"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71"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72"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73"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674"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675"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676"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677"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678"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679"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680"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681"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82"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83"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84"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85"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86"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87"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88"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89"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90"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91"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92"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93"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94"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95"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96"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697"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698"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699"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700"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701"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702"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703"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704"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705"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06"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07"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08"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09"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10"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11"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12"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13"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14"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15"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16"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17"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18"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19"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20"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21"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722"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723"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724"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725"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726"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727"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728"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160655</xdr:rowOff>
    </xdr:to>
    <xdr:sp>
      <xdr:nvSpPr>
        <xdr:cNvPr id="2729" name="图片 1" descr="首页"/>
        <xdr:cNvSpPr>
          <a:spLocks noChangeAspect="1"/>
        </xdr:cNvSpPr>
      </xdr:nvSpPr>
      <xdr:spPr>
        <a:xfrm>
          <a:off x="10276205" y="99501325"/>
          <a:ext cx="304800" cy="325755"/>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30"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31"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32"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33"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34"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35"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36"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37"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38"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39"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40"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41"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42"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43"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44"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9</xdr:col>
      <xdr:colOff>0</xdr:colOff>
      <xdr:row>601</xdr:row>
      <xdr:rowOff>0</xdr:rowOff>
    </xdr:from>
    <xdr:to>
      <xdr:col>9</xdr:col>
      <xdr:colOff>304800</xdr:colOff>
      <xdr:row>602</xdr:row>
      <xdr:rowOff>161290</xdr:rowOff>
    </xdr:to>
    <xdr:sp>
      <xdr:nvSpPr>
        <xdr:cNvPr id="2745" name="图片 1" descr="首页"/>
        <xdr:cNvSpPr>
          <a:spLocks noChangeAspect="1"/>
        </xdr:cNvSpPr>
      </xdr:nvSpPr>
      <xdr:spPr>
        <a:xfrm>
          <a:off x="10276205" y="99501325"/>
          <a:ext cx="304800" cy="32639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746"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747"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748"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749"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75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75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75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753"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5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5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5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5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5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5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6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6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6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6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6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6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6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6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6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6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7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7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7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7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7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7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7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7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7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7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8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8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8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8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8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305435</xdr:colOff>
      <xdr:row>852</xdr:row>
      <xdr:rowOff>140335</xdr:rowOff>
    </xdr:to>
    <xdr:sp>
      <xdr:nvSpPr>
        <xdr:cNvPr id="2785" name="图片 1" descr="首页"/>
        <xdr:cNvSpPr>
          <a:spLocks noChangeAspect="1"/>
        </xdr:cNvSpPr>
      </xdr:nvSpPr>
      <xdr:spPr>
        <a:xfrm>
          <a:off x="3369310" y="140776325"/>
          <a:ext cx="305435" cy="305435"/>
        </a:xfrm>
        <a:prstGeom prst="rect">
          <a:avLst/>
        </a:prstGeom>
        <a:noFill/>
        <a:ln w="9525">
          <a:noFill/>
        </a:ln>
      </xdr:spPr>
    </xdr:sp>
    <xdr:clientData/>
  </xdr:twoCellAnchor>
  <xdr:twoCellAnchor editAs="oneCell">
    <xdr:from>
      <xdr:col>4</xdr:col>
      <xdr:colOff>0</xdr:colOff>
      <xdr:row>851</xdr:row>
      <xdr:rowOff>0</xdr:rowOff>
    </xdr:from>
    <xdr:to>
      <xdr:col>4</xdr:col>
      <xdr:colOff>304165</xdr:colOff>
      <xdr:row>852</xdr:row>
      <xdr:rowOff>140335</xdr:rowOff>
    </xdr:to>
    <xdr:sp>
      <xdr:nvSpPr>
        <xdr:cNvPr id="2786" name="图片 1" descr="首页"/>
        <xdr:cNvSpPr>
          <a:spLocks noChangeAspect="1"/>
        </xdr:cNvSpPr>
      </xdr:nvSpPr>
      <xdr:spPr>
        <a:xfrm>
          <a:off x="3369310" y="140776325"/>
          <a:ext cx="304165"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8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8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8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9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9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9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9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9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9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9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9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9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79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0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0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0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0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0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0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0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0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0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0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1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1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1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1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1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1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1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1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1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19" name="图片 2" descr="上一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305435</xdr:colOff>
      <xdr:row>852</xdr:row>
      <xdr:rowOff>140335</xdr:rowOff>
    </xdr:to>
    <xdr:sp>
      <xdr:nvSpPr>
        <xdr:cNvPr id="2820" name="图片 2" descr="上一页"/>
        <xdr:cNvSpPr>
          <a:spLocks noChangeAspect="1"/>
        </xdr:cNvSpPr>
      </xdr:nvSpPr>
      <xdr:spPr>
        <a:xfrm>
          <a:off x="3369310" y="140776325"/>
          <a:ext cx="305435"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2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2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2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2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2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2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2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2828"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2829"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2830"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2831"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2832"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2833"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2834"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2835"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3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3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3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3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4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4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284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843"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844"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845"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846"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847"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848"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849"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85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85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85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853"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854"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855"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856"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857"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858"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5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6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6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6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6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6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6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6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6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6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6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7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7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7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7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7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7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7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7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7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7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8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8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8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8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8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8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8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8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8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8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9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139700</xdr:rowOff>
    </xdr:to>
    <xdr:sp>
      <xdr:nvSpPr>
        <xdr:cNvPr id="2891" name="图片 1" descr="首页"/>
        <xdr:cNvSpPr>
          <a:spLocks noChangeAspect="1"/>
        </xdr:cNvSpPr>
      </xdr:nvSpPr>
      <xdr:spPr>
        <a:xfrm>
          <a:off x="3369310" y="140776325"/>
          <a:ext cx="30353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9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9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9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9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9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9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9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89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0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0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0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0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0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0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0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0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0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0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1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1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1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1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1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1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1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1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83820</xdr:rowOff>
    </xdr:to>
    <xdr:sp>
      <xdr:nvSpPr>
        <xdr:cNvPr id="2918" name="图片 2" descr="上一页"/>
        <xdr:cNvSpPr>
          <a:spLocks noChangeAspect="1"/>
        </xdr:cNvSpPr>
      </xdr:nvSpPr>
      <xdr:spPr>
        <a:xfrm>
          <a:off x="3369310" y="140776325"/>
          <a:ext cx="303530" cy="24892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139700</xdr:rowOff>
    </xdr:to>
    <xdr:sp>
      <xdr:nvSpPr>
        <xdr:cNvPr id="2919" name="图片 2" descr="上一页"/>
        <xdr:cNvSpPr>
          <a:spLocks noChangeAspect="1"/>
        </xdr:cNvSpPr>
      </xdr:nvSpPr>
      <xdr:spPr>
        <a:xfrm>
          <a:off x="3369310" y="140776325"/>
          <a:ext cx="30353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2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2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2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2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2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2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26" name="图片 2" descr="上一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27" name="图片 2" descr="上一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2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2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3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3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3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3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3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2935"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2936"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2937"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2938"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2939"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2940"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2941"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2942"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4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4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4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4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4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4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4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95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95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95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953"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954"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955"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956"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957"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958"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959"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96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96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96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963"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964"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2965"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6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6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6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6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7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7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7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7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7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7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7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7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7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7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8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8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8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8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8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8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8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8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8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8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9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9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9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9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9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9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9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9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139700</xdr:rowOff>
    </xdr:to>
    <xdr:sp>
      <xdr:nvSpPr>
        <xdr:cNvPr id="2998" name="图片 1" descr="首页"/>
        <xdr:cNvSpPr>
          <a:spLocks noChangeAspect="1"/>
        </xdr:cNvSpPr>
      </xdr:nvSpPr>
      <xdr:spPr>
        <a:xfrm>
          <a:off x="3369310" y="140776325"/>
          <a:ext cx="30353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299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0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0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0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0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0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0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0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0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0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0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1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1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1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1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1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1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1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1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1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1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2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2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2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2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2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83820</xdr:rowOff>
    </xdr:to>
    <xdr:sp>
      <xdr:nvSpPr>
        <xdr:cNvPr id="3025" name="图片 2" descr="上一页"/>
        <xdr:cNvSpPr>
          <a:spLocks noChangeAspect="1"/>
        </xdr:cNvSpPr>
      </xdr:nvSpPr>
      <xdr:spPr>
        <a:xfrm>
          <a:off x="3369310" y="140776325"/>
          <a:ext cx="303530" cy="24892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139700</xdr:rowOff>
    </xdr:to>
    <xdr:sp>
      <xdr:nvSpPr>
        <xdr:cNvPr id="3026" name="图片 2" descr="上一页"/>
        <xdr:cNvSpPr>
          <a:spLocks noChangeAspect="1"/>
        </xdr:cNvSpPr>
      </xdr:nvSpPr>
      <xdr:spPr>
        <a:xfrm>
          <a:off x="3369310" y="140776325"/>
          <a:ext cx="30353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2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2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2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3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3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3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33" name="图片 2" descr="上一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34" name="图片 2" descr="上一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3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3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3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3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3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4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4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042"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043"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044"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045"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046"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047"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048"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049"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5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5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5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5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5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5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05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057"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058"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059"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06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06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06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063"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064"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065"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066"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067"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068"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069"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07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07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07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7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7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7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7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7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7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7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8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8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8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8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8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8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8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8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8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8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9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9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9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9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9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9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9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9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9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09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0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0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0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0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305435</xdr:colOff>
      <xdr:row>852</xdr:row>
      <xdr:rowOff>140335</xdr:rowOff>
    </xdr:to>
    <xdr:sp>
      <xdr:nvSpPr>
        <xdr:cNvPr id="3104" name="图片 1" descr="首页"/>
        <xdr:cNvSpPr>
          <a:spLocks noChangeAspect="1"/>
        </xdr:cNvSpPr>
      </xdr:nvSpPr>
      <xdr:spPr>
        <a:xfrm>
          <a:off x="3369310" y="140776325"/>
          <a:ext cx="305435" cy="305435"/>
        </a:xfrm>
        <a:prstGeom prst="rect">
          <a:avLst/>
        </a:prstGeom>
        <a:noFill/>
        <a:ln w="9525">
          <a:noFill/>
        </a:ln>
      </xdr:spPr>
    </xdr:sp>
    <xdr:clientData/>
  </xdr:twoCellAnchor>
  <xdr:twoCellAnchor editAs="oneCell">
    <xdr:from>
      <xdr:col>4</xdr:col>
      <xdr:colOff>0</xdr:colOff>
      <xdr:row>851</xdr:row>
      <xdr:rowOff>0</xdr:rowOff>
    </xdr:from>
    <xdr:to>
      <xdr:col>4</xdr:col>
      <xdr:colOff>304165</xdr:colOff>
      <xdr:row>852</xdr:row>
      <xdr:rowOff>140335</xdr:rowOff>
    </xdr:to>
    <xdr:sp>
      <xdr:nvSpPr>
        <xdr:cNvPr id="3105" name="图片 1" descr="首页"/>
        <xdr:cNvSpPr>
          <a:spLocks noChangeAspect="1"/>
        </xdr:cNvSpPr>
      </xdr:nvSpPr>
      <xdr:spPr>
        <a:xfrm>
          <a:off x="3369310" y="140776325"/>
          <a:ext cx="304165"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0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0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0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0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1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1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1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1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1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1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1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1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1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1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2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2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2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2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2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2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2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2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2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2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3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3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3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3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3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3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3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3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38" name="图片 2" descr="上一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305435</xdr:colOff>
      <xdr:row>852</xdr:row>
      <xdr:rowOff>140335</xdr:rowOff>
    </xdr:to>
    <xdr:sp>
      <xdr:nvSpPr>
        <xdr:cNvPr id="3139" name="图片 2" descr="上一页"/>
        <xdr:cNvSpPr>
          <a:spLocks noChangeAspect="1"/>
        </xdr:cNvSpPr>
      </xdr:nvSpPr>
      <xdr:spPr>
        <a:xfrm>
          <a:off x="3369310" y="140776325"/>
          <a:ext cx="305435"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4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4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4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4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4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4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4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147"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148"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149"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150"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151"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152"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153"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154"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5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5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5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5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5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6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16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16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163"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164"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165"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166"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167"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168"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169"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17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17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17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173"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174"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175"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176"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177"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7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7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8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8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8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8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8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8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8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8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8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8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9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9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9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9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9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9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9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9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9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19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0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0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0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0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0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0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0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0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0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0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139700</xdr:rowOff>
    </xdr:to>
    <xdr:sp>
      <xdr:nvSpPr>
        <xdr:cNvPr id="3210" name="图片 1" descr="首页"/>
        <xdr:cNvSpPr>
          <a:spLocks noChangeAspect="1"/>
        </xdr:cNvSpPr>
      </xdr:nvSpPr>
      <xdr:spPr>
        <a:xfrm>
          <a:off x="3369310" y="140776325"/>
          <a:ext cx="30353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1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1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1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1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1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1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1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1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1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2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2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2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2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2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2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2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2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2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2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3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3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3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3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3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3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3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83820</xdr:rowOff>
    </xdr:to>
    <xdr:sp>
      <xdr:nvSpPr>
        <xdr:cNvPr id="3237" name="图片 2" descr="上一页"/>
        <xdr:cNvSpPr>
          <a:spLocks noChangeAspect="1"/>
        </xdr:cNvSpPr>
      </xdr:nvSpPr>
      <xdr:spPr>
        <a:xfrm>
          <a:off x="3369310" y="140776325"/>
          <a:ext cx="303530" cy="24892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139700</xdr:rowOff>
    </xdr:to>
    <xdr:sp>
      <xdr:nvSpPr>
        <xdr:cNvPr id="3238" name="图片 2" descr="上一页"/>
        <xdr:cNvSpPr>
          <a:spLocks noChangeAspect="1"/>
        </xdr:cNvSpPr>
      </xdr:nvSpPr>
      <xdr:spPr>
        <a:xfrm>
          <a:off x="3369310" y="140776325"/>
          <a:ext cx="30353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3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4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4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4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4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4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45" name="图片 2" descr="上一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46" name="图片 2" descr="上一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4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4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4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5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5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5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5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254"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255"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256"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257"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258"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259"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260"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261"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6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6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6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6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6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6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6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269"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27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27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27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273"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274"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275"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276"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277"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278"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279"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28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28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28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283"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284"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8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8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8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8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8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9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9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9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9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9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9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9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9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9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29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0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0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0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0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0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0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0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0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0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0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1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1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1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1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1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1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1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139700</xdr:rowOff>
    </xdr:to>
    <xdr:sp>
      <xdr:nvSpPr>
        <xdr:cNvPr id="3317" name="图片 1" descr="首页"/>
        <xdr:cNvSpPr>
          <a:spLocks noChangeAspect="1"/>
        </xdr:cNvSpPr>
      </xdr:nvSpPr>
      <xdr:spPr>
        <a:xfrm>
          <a:off x="3369310" y="140776325"/>
          <a:ext cx="30353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1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1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2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2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2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2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2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2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2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2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2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2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3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3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3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3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3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3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3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3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3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3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4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4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4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4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83820</xdr:rowOff>
    </xdr:to>
    <xdr:sp>
      <xdr:nvSpPr>
        <xdr:cNvPr id="3344" name="图片 2" descr="上一页"/>
        <xdr:cNvSpPr>
          <a:spLocks noChangeAspect="1"/>
        </xdr:cNvSpPr>
      </xdr:nvSpPr>
      <xdr:spPr>
        <a:xfrm>
          <a:off x="3369310" y="140776325"/>
          <a:ext cx="303530" cy="24892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139700</xdr:rowOff>
    </xdr:to>
    <xdr:sp>
      <xdr:nvSpPr>
        <xdr:cNvPr id="3345" name="图片 2" descr="上一页"/>
        <xdr:cNvSpPr>
          <a:spLocks noChangeAspect="1"/>
        </xdr:cNvSpPr>
      </xdr:nvSpPr>
      <xdr:spPr>
        <a:xfrm>
          <a:off x="3369310" y="140776325"/>
          <a:ext cx="30353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4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4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4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4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5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5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52" name="图片 2" descr="上一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53" name="图片 2" descr="上一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5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5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5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5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5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5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6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361"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362"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363"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364"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365"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366"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367"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368"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6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7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7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7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7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7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37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376"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377"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378"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379"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38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38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38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383"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384"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385"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386"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387"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388"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389"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39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39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39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39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39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39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39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39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39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39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0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0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0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0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0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0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0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0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0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0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1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1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1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1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1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1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1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1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1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1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2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2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2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305435</xdr:colOff>
      <xdr:row>852</xdr:row>
      <xdr:rowOff>140335</xdr:rowOff>
    </xdr:to>
    <xdr:sp>
      <xdr:nvSpPr>
        <xdr:cNvPr id="3423" name="图片 1" descr="首页"/>
        <xdr:cNvSpPr>
          <a:spLocks noChangeAspect="1"/>
        </xdr:cNvSpPr>
      </xdr:nvSpPr>
      <xdr:spPr>
        <a:xfrm>
          <a:off x="3369310" y="140776325"/>
          <a:ext cx="305435" cy="305435"/>
        </a:xfrm>
        <a:prstGeom prst="rect">
          <a:avLst/>
        </a:prstGeom>
        <a:noFill/>
        <a:ln w="9525">
          <a:noFill/>
        </a:ln>
      </xdr:spPr>
    </xdr:sp>
    <xdr:clientData/>
  </xdr:twoCellAnchor>
  <xdr:twoCellAnchor editAs="oneCell">
    <xdr:from>
      <xdr:col>4</xdr:col>
      <xdr:colOff>0</xdr:colOff>
      <xdr:row>851</xdr:row>
      <xdr:rowOff>0</xdr:rowOff>
    </xdr:from>
    <xdr:to>
      <xdr:col>4</xdr:col>
      <xdr:colOff>304165</xdr:colOff>
      <xdr:row>852</xdr:row>
      <xdr:rowOff>140335</xdr:rowOff>
    </xdr:to>
    <xdr:sp>
      <xdr:nvSpPr>
        <xdr:cNvPr id="3424" name="图片 1" descr="首页"/>
        <xdr:cNvSpPr>
          <a:spLocks noChangeAspect="1"/>
        </xdr:cNvSpPr>
      </xdr:nvSpPr>
      <xdr:spPr>
        <a:xfrm>
          <a:off x="3369310" y="140776325"/>
          <a:ext cx="304165"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2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2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2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2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2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3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3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3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3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3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3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3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3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3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3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4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4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4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4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4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4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4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4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4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4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5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5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5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5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5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5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5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57" name="图片 2" descr="上一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305435</xdr:colOff>
      <xdr:row>852</xdr:row>
      <xdr:rowOff>140335</xdr:rowOff>
    </xdr:to>
    <xdr:sp>
      <xdr:nvSpPr>
        <xdr:cNvPr id="3458" name="图片 2" descr="上一页"/>
        <xdr:cNvSpPr>
          <a:spLocks noChangeAspect="1"/>
        </xdr:cNvSpPr>
      </xdr:nvSpPr>
      <xdr:spPr>
        <a:xfrm>
          <a:off x="3369310" y="140776325"/>
          <a:ext cx="305435"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5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6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6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6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6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6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6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466"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467"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468"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469"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470"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471"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472"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473"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7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7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7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7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7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7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48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48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48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483"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484"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485"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486"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487"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488"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489"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49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49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49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493"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494"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495"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496"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49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49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49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0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0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0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0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0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0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0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0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0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0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1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1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1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1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1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1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1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1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1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1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2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2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2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2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2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2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2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2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2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139700</xdr:rowOff>
    </xdr:to>
    <xdr:sp>
      <xdr:nvSpPr>
        <xdr:cNvPr id="3529" name="图片 1" descr="首页"/>
        <xdr:cNvSpPr>
          <a:spLocks noChangeAspect="1"/>
        </xdr:cNvSpPr>
      </xdr:nvSpPr>
      <xdr:spPr>
        <a:xfrm>
          <a:off x="3369310" y="140776325"/>
          <a:ext cx="30353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3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3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3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3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3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3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3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3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3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3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4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4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4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4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4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4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4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4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4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4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5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5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5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5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5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5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83820</xdr:rowOff>
    </xdr:to>
    <xdr:sp>
      <xdr:nvSpPr>
        <xdr:cNvPr id="3556" name="图片 2" descr="上一页"/>
        <xdr:cNvSpPr>
          <a:spLocks noChangeAspect="1"/>
        </xdr:cNvSpPr>
      </xdr:nvSpPr>
      <xdr:spPr>
        <a:xfrm>
          <a:off x="3369310" y="140776325"/>
          <a:ext cx="303530" cy="24892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139700</xdr:rowOff>
    </xdr:to>
    <xdr:sp>
      <xdr:nvSpPr>
        <xdr:cNvPr id="3557" name="图片 2" descr="上一页"/>
        <xdr:cNvSpPr>
          <a:spLocks noChangeAspect="1"/>
        </xdr:cNvSpPr>
      </xdr:nvSpPr>
      <xdr:spPr>
        <a:xfrm>
          <a:off x="3369310" y="140776325"/>
          <a:ext cx="30353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5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5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6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6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6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6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64" name="图片 2" descr="上一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65" name="图片 2" descr="上一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6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6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6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6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7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7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7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573"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574"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575"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576"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577"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578"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579"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580"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8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8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8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8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8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8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58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588"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589"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59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59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59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593"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594"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595"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596"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597"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598"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599"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60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60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60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603"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0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0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0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0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0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0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1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1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1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1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1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1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1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1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1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1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2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2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2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2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2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2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2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2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2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2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3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3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3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3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3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3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139700</xdr:rowOff>
    </xdr:to>
    <xdr:sp>
      <xdr:nvSpPr>
        <xdr:cNvPr id="3636" name="图片 1" descr="首页"/>
        <xdr:cNvSpPr>
          <a:spLocks noChangeAspect="1"/>
        </xdr:cNvSpPr>
      </xdr:nvSpPr>
      <xdr:spPr>
        <a:xfrm>
          <a:off x="3369310" y="140776325"/>
          <a:ext cx="30353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3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3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3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4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4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4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4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4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4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4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4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4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4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5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5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5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5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5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5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5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5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5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5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6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6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6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83820</xdr:rowOff>
    </xdr:to>
    <xdr:sp>
      <xdr:nvSpPr>
        <xdr:cNvPr id="3663" name="图片 2" descr="上一页"/>
        <xdr:cNvSpPr>
          <a:spLocks noChangeAspect="1"/>
        </xdr:cNvSpPr>
      </xdr:nvSpPr>
      <xdr:spPr>
        <a:xfrm>
          <a:off x="3369310" y="140776325"/>
          <a:ext cx="303530" cy="24892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139700</xdr:rowOff>
    </xdr:to>
    <xdr:sp>
      <xdr:nvSpPr>
        <xdr:cNvPr id="3664" name="图片 2" descr="上一页"/>
        <xdr:cNvSpPr>
          <a:spLocks noChangeAspect="1"/>
        </xdr:cNvSpPr>
      </xdr:nvSpPr>
      <xdr:spPr>
        <a:xfrm>
          <a:off x="3369310" y="140776325"/>
          <a:ext cx="30353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6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6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6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6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6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7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71" name="图片 2" descr="上一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72" name="图片 2" descr="上一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7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7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7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7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7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7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7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680"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681"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682"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683"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684"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685"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686"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687"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8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8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9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9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9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9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69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695"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696"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697"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698"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699"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70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70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70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703"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704"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705"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706"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707"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708"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709"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71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1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1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1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1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1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1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1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1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1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2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2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2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2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2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2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2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2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2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2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3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3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3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3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3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3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3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3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3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3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4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4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305435</xdr:colOff>
      <xdr:row>852</xdr:row>
      <xdr:rowOff>140335</xdr:rowOff>
    </xdr:to>
    <xdr:sp>
      <xdr:nvSpPr>
        <xdr:cNvPr id="3742" name="图片 1" descr="首页"/>
        <xdr:cNvSpPr>
          <a:spLocks noChangeAspect="1"/>
        </xdr:cNvSpPr>
      </xdr:nvSpPr>
      <xdr:spPr>
        <a:xfrm>
          <a:off x="3369310" y="140776325"/>
          <a:ext cx="305435" cy="305435"/>
        </a:xfrm>
        <a:prstGeom prst="rect">
          <a:avLst/>
        </a:prstGeom>
        <a:noFill/>
        <a:ln w="9525">
          <a:noFill/>
        </a:ln>
      </xdr:spPr>
    </xdr:sp>
    <xdr:clientData/>
  </xdr:twoCellAnchor>
  <xdr:twoCellAnchor editAs="oneCell">
    <xdr:from>
      <xdr:col>4</xdr:col>
      <xdr:colOff>0</xdr:colOff>
      <xdr:row>851</xdr:row>
      <xdr:rowOff>0</xdr:rowOff>
    </xdr:from>
    <xdr:to>
      <xdr:col>4</xdr:col>
      <xdr:colOff>304165</xdr:colOff>
      <xdr:row>852</xdr:row>
      <xdr:rowOff>140335</xdr:rowOff>
    </xdr:to>
    <xdr:sp>
      <xdr:nvSpPr>
        <xdr:cNvPr id="3743" name="图片 1" descr="首页"/>
        <xdr:cNvSpPr>
          <a:spLocks noChangeAspect="1"/>
        </xdr:cNvSpPr>
      </xdr:nvSpPr>
      <xdr:spPr>
        <a:xfrm>
          <a:off x="3369310" y="140776325"/>
          <a:ext cx="304165"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4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4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4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4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4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4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5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5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5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5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5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5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5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5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5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5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6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6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6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6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6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6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6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6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6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6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7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7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7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7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7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7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76" name="图片 2" descr="上一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305435</xdr:colOff>
      <xdr:row>852</xdr:row>
      <xdr:rowOff>140335</xdr:rowOff>
    </xdr:to>
    <xdr:sp>
      <xdr:nvSpPr>
        <xdr:cNvPr id="3777" name="图片 2" descr="上一页"/>
        <xdr:cNvSpPr>
          <a:spLocks noChangeAspect="1"/>
        </xdr:cNvSpPr>
      </xdr:nvSpPr>
      <xdr:spPr>
        <a:xfrm>
          <a:off x="3369310" y="140776325"/>
          <a:ext cx="305435"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7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7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80"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81"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82"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8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8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785"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786"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787"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788"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789"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790"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791"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160020</xdr:rowOff>
    </xdr:to>
    <xdr:sp>
      <xdr:nvSpPr>
        <xdr:cNvPr id="3792" name="图片 1" descr="首页"/>
        <xdr:cNvSpPr>
          <a:spLocks noChangeAspect="1"/>
        </xdr:cNvSpPr>
      </xdr:nvSpPr>
      <xdr:spPr>
        <a:xfrm>
          <a:off x="3369310" y="140776325"/>
          <a:ext cx="304800" cy="32512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93"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94"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95"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96"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97"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98"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140335</xdr:rowOff>
    </xdr:to>
    <xdr:sp>
      <xdr:nvSpPr>
        <xdr:cNvPr id="3799" name="图片 1" descr="首页"/>
        <xdr:cNvSpPr>
          <a:spLocks noChangeAspect="1"/>
        </xdr:cNvSpPr>
      </xdr:nvSpPr>
      <xdr:spPr>
        <a:xfrm>
          <a:off x="3369310" y="140776325"/>
          <a:ext cx="304800" cy="30543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80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80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80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803"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804"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805"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806"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807"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808"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809"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81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81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81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813"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814"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815"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1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1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1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1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2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2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2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2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2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2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2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2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2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2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3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3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3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3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3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3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3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3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3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3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4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4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4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4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4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4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4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4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139700</xdr:rowOff>
    </xdr:to>
    <xdr:sp>
      <xdr:nvSpPr>
        <xdr:cNvPr id="3848" name="图片 1" descr="首页"/>
        <xdr:cNvSpPr>
          <a:spLocks noChangeAspect="1"/>
        </xdr:cNvSpPr>
      </xdr:nvSpPr>
      <xdr:spPr>
        <a:xfrm>
          <a:off x="3369310" y="140776325"/>
          <a:ext cx="30353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4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5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5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5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5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5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5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5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5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5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5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6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6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6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6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6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6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6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6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6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6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7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7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7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7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7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83820</xdr:rowOff>
    </xdr:to>
    <xdr:sp>
      <xdr:nvSpPr>
        <xdr:cNvPr id="3875" name="图片 2" descr="上一页"/>
        <xdr:cNvSpPr>
          <a:spLocks noChangeAspect="1"/>
        </xdr:cNvSpPr>
      </xdr:nvSpPr>
      <xdr:spPr>
        <a:xfrm>
          <a:off x="3369310" y="140776325"/>
          <a:ext cx="303530" cy="24892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139700</xdr:rowOff>
    </xdr:to>
    <xdr:sp>
      <xdr:nvSpPr>
        <xdr:cNvPr id="3876" name="图片 2" descr="上一页"/>
        <xdr:cNvSpPr>
          <a:spLocks noChangeAspect="1"/>
        </xdr:cNvSpPr>
      </xdr:nvSpPr>
      <xdr:spPr>
        <a:xfrm>
          <a:off x="3369310" y="140776325"/>
          <a:ext cx="30353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7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7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7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8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8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8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83" name="图片 2" descr="上一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84" name="图片 2" descr="上一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8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8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8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8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8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9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89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892"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893"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894"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895"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896"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897"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898"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899"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0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0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0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0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0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0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0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907"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908"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909"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91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91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91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913"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914"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915"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916"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917"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918"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919"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92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92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3922"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2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2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2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2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2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2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2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3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3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3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3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3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3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3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3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3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3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4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4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4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4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4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4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4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4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4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4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5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5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5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5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5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139700</xdr:rowOff>
    </xdr:to>
    <xdr:sp>
      <xdr:nvSpPr>
        <xdr:cNvPr id="3955" name="图片 1" descr="首页"/>
        <xdr:cNvSpPr>
          <a:spLocks noChangeAspect="1"/>
        </xdr:cNvSpPr>
      </xdr:nvSpPr>
      <xdr:spPr>
        <a:xfrm>
          <a:off x="3369310" y="140776325"/>
          <a:ext cx="30353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5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5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5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5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6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6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6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6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6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6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6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6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6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6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7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7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7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7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7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7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7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7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7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7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8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8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83820</xdr:rowOff>
    </xdr:to>
    <xdr:sp>
      <xdr:nvSpPr>
        <xdr:cNvPr id="3982" name="图片 2" descr="上一页"/>
        <xdr:cNvSpPr>
          <a:spLocks noChangeAspect="1"/>
        </xdr:cNvSpPr>
      </xdr:nvSpPr>
      <xdr:spPr>
        <a:xfrm>
          <a:off x="3369310" y="140776325"/>
          <a:ext cx="303530" cy="248920"/>
        </a:xfrm>
        <a:prstGeom prst="rect">
          <a:avLst/>
        </a:prstGeom>
        <a:noFill/>
        <a:ln w="9525">
          <a:noFill/>
        </a:ln>
      </xdr:spPr>
    </xdr:sp>
    <xdr:clientData/>
  </xdr:twoCellAnchor>
  <xdr:twoCellAnchor editAs="oneCell">
    <xdr:from>
      <xdr:col>4</xdr:col>
      <xdr:colOff>0</xdr:colOff>
      <xdr:row>851</xdr:row>
      <xdr:rowOff>0</xdr:rowOff>
    </xdr:from>
    <xdr:to>
      <xdr:col>4</xdr:col>
      <xdr:colOff>303530</xdr:colOff>
      <xdr:row>852</xdr:row>
      <xdr:rowOff>139700</xdr:rowOff>
    </xdr:to>
    <xdr:sp>
      <xdr:nvSpPr>
        <xdr:cNvPr id="3983" name="图片 2" descr="上一页"/>
        <xdr:cNvSpPr>
          <a:spLocks noChangeAspect="1"/>
        </xdr:cNvSpPr>
      </xdr:nvSpPr>
      <xdr:spPr>
        <a:xfrm>
          <a:off x="3369310" y="140776325"/>
          <a:ext cx="30353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8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8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8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8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8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8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90" name="图片 2" descr="上一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91" name="图片 2" descr="上一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9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9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94"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95"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96"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9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399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3999"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4000"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4001"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4002"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4003"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4004"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4005"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160655</xdr:rowOff>
    </xdr:to>
    <xdr:sp>
      <xdr:nvSpPr>
        <xdr:cNvPr id="4006" name="图片 1" descr="首页"/>
        <xdr:cNvSpPr>
          <a:spLocks noChangeAspect="1"/>
        </xdr:cNvSpPr>
      </xdr:nvSpPr>
      <xdr:spPr>
        <a:xfrm>
          <a:off x="3369310" y="140776325"/>
          <a:ext cx="304800" cy="325755"/>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4007"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4008"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4009"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4010"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4011"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4012"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139700</xdr:rowOff>
    </xdr:to>
    <xdr:sp>
      <xdr:nvSpPr>
        <xdr:cNvPr id="4013" name="图片 1" descr="首页"/>
        <xdr:cNvSpPr>
          <a:spLocks noChangeAspect="1"/>
        </xdr:cNvSpPr>
      </xdr:nvSpPr>
      <xdr:spPr>
        <a:xfrm>
          <a:off x="3369310" y="140776325"/>
          <a:ext cx="304800" cy="30480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4014"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4015"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4016"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4017"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4018"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4019"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4020"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851</xdr:row>
      <xdr:rowOff>0</xdr:rowOff>
    </xdr:from>
    <xdr:to>
      <xdr:col>4</xdr:col>
      <xdr:colOff>304800</xdr:colOff>
      <xdr:row>852</xdr:row>
      <xdr:rowOff>120650</xdr:rowOff>
    </xdr:to>
    <xdr:sp>
      <xdr:nvSpPr>
        <xdr:cNvPr id="4021" name="图片 1" descr="首页"/>
        <xdr:cNvSpPr>
          <a:spLocks noChangeAspect="1"/>
        </xdr:cNvSpPr>
      </xdr:nvSpPr>
      <xdr:spPr>
        <a:xfrm>
          <a:off x="3369310" y="1407763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022"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023"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024"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025"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02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02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02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029"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3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3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3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3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3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3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3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19050</xdr:colOff>
      <xdr:row>862</xdr:row>
      <xdr:rowOff>0</xdr:rowOff>
    </xdr:from>
    <xdr:to>
      <xdr:col>4</xdr:col>
      <xdr:colOff>323850</xdr:colOff>
      <xdr:row>863</xdr:row>
      <xdr:rowOff>139700</xdr:rowOff>
    </xdr:to>
    <xdr:sp>
      <xdr:nvSpPr>
        <xdr:cNvPr id="4037" name="图片 1" descr="首页"/>
        <xdr:cNvSpPr>
          <a:spLocks noChangeAspect="1"/>
        </xdr:cNvSpPr>
      </xdr:nvSpPr>
      <xdr:spPr>
        <a:xfrm>
          <a:off x="338836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3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3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4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4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4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4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4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4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4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4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4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4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5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5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5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142875</xdr:colOff>
      <xdr:row>862</xdr:row>
      <xdr:rowOff>0</xdr:rowOff>
    </xdr:from>
    <xdr:to>
      <xdr:col>4</xdr:col>
      <xdr:colOff>447675</xdr:colOff>
      <xdr:row>863</xdr:row>
      <xdr:rowOff>139700</xdr:rowOff>
    </xdr:to>
    <xdr:sp>
      <xdr:nvSpPr>
        <xdr:cNvPr id="4053" name="图片 1" descr="首页"/>
        <xdr:cNvSpPr>
          <a:spLocks noChangeAspect="1"/>
        </xdr:cNvSpPr>
      </xdr:nvSpPr>
      <xdr:spPr>
        <a:xfrm>
          <a:off x="3512185"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5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5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5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5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5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5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6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8890</xdr:colOff>
      <xdr:row>862</xdr:row>
      <xdr:rowOff>0</xdr:rowOff>
    </xdr:from>
    <xdr:to>
      <xdr:col>4</xdr:col>
      <xdr:colOff>314325</xdr:colOff>
      <xdr:row>863</xdr:row>
      <xdr:rowOff>139700</xdr:rowOff>
    </xdr:to>
    <xdr:sp>
      <xdr:nvSpPr>
        <xdr:cNvPr id="4061" name="图片 1" descr="首页"/>
        <xdr:cNvSpPr>
          <a:spLocks noChangeAspect="1"/>
        </xdr:cNvSpPr>
      </xdr:nvSpPr>
      <xdr:spPr>
        <a:xfrm>
          <a:off x="3378200" y="142592425"/>
          <a:ext cx="305435" cy="304800"/>
        </a:xfrm>
        <a:prstGeom prst="rect">
          <a:avLst/>
        </a:prstGeom>
        <a:noFill/>
        <a:ln w="9525">
          <a:noFill/>
        </a:ln>
      </xdr:spPr>
    </xdr:sp>
    <xdr:clientData/>
  </xdr:twoCellAnchor>
  <xdr:twoCellAnchor editAs="oneCell">
    <xdr:from>
      <xdr:col>4</xdr:col>
      <xdr:colOff>95250</xdr:colOff>
      <xdr:row>862</xdr:row>
      <xdr:rowOff>0</xdr:rowOff>
    </xdr:from>
    <xdr:to>
      <xdr:col>4</xdr:col>
      <xdr:colOff>399415</xdr:colOff>
      <xdr:row>863</xdr:row>
      <xdr:rowOff>139700</xdr:rowOff>
    </xdr:to>
    <xdr:sp>
      <xdr:nvSpPr>
        <xdr:cNvPr id="4062" name="图片 1" descr="首页"/>
        <xdr:cNvSpPr>
          <a:spLocks noChangeAspect="1"/>
        </xdr:cNvSpPr>
      </xdr:nvSpPr>
      <xdr:spPr>
        <a:xfrm>
          <a:off x="3464560" y="142592425"/>
          <a:ext cx="304165"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6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6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6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6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6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6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6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7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7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7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7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7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7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7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7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7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7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8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8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8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8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8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8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8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8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8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8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9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9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9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9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9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142875</xdr:colOff>
      <xdr:row>862</xdr:row>
      <xdr:rowOff>0</xdr:rowOff>
    </xdr:from>
    <xdr:to>
      <xdr:col>4</xdr:col>
      <xdr:colOff>447675</xdr:colOff>
      <xdr:row>863</xdr:row>
      <xdr:rowOff>139700</xdr:rowOff>
    </xdr:to>
    <xdr:sp>
      <xdr:nvSpPr>
        <xdr:cNvPr id="4095" name="图片 2" descr="上一页"/>
        <xdr:cNvSpPr>
          <a:spLocks noChangeAspect="1"/>
        </xdr:cNvSpPr>
      </xdr:nvSpPr>
      <xdr:spPr>
        <a:xfrm>
          <a:off x="3512185" y="142592425"/>
          <a:ext cx="304800" cy="304800"/>
        </a:xfrm>
        <a:prstGeom prst="rect">
          <a:avLst/>
        </a:prstGeom>
        <a:noFill/>
        <a:ln w="9525">
          <a:noFill/>
        </a:ln>
      </xdr:spPr>
    </xdr:sp>
    <xdr:clientData/>
  </xdr:twoCellAnchor>
  <xdr:twoCellAnchor editAs="oneCell">
    <xdr:from>
      <xdr:col>4</xdr:col>
      <xdr:colOff>38100</xdr:colOff>
      <xdr:row>862</xdr:row>
      <xdr:rowOff>0</xdr:rowOff>
    </xdr:from>
    <xdr:to>
      <xdr:col>4</xdr:col>
      <xdr:colOff>343535</xdr:colOff>
      <xdr:row>863</xdr:row>
      <xdr:rowOff>139700</xdr:rowOff>
    </xdr:to>
    <xdr:sp>
      <xdr:nvSpPr>
        <xdr:cNvPr id="4096" name="图片 2" descr="上一页"/>
        <xdr:cNvSpPr>
          <a:spLocks noChangeAspect="1"/>
        </xdr:cNvSpPr>
      </xdr:nvSpPr>
      <xdr:spPr>
        <a:xfrm>
          <a:off x="3407410" y="142592425"/>
          <a:ext cx="305435"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9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9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09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0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0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0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0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104"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105"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106"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107"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108"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109"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110"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111"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1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1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1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1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1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1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1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119"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120"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121"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122"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123"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124"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125"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12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12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12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129"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130"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131"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132"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133"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134"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3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3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3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3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3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4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4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4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4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4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4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4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4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4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4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5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5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5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5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5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5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5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5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5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5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6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6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6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6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6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6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6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139700</xdr:rowOff>
    </xdr:to>
    <xdr:sp>
      <xdr:nvSpPr>
        <xdr:cNvPr id="4167" name="图片 1" descr="首页"/>
        <xdr:cNvSpPr>
          <a:spLocks noChangeAspect="1"/>
        </xdr:cNvSpPr>
      </xdr:nvSpPr>
      <xdr:spPr>
        <a:xfrm>
          <a:off x="3369310" y="142592425"/>
          <a:ext cx="30353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6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6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7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7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7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7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7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7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7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7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7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7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8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8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8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8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8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8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8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8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8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8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9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9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9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9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83820</xdr:rowOff>
    </xdr:to>
    <xdr:sp>
      <xdr:nvSpPr>
        <xdr:cNvPr id="4194" name="图片 2" descr="上一页"/>
        <xdr:cNvSpPr>
          <a:spLocks noChangeAspect="1"/>
        </xdr:cNvSpPr>
      </xdr:nvSpPr>
      <xdr:spPr>
        <a:xfrm>
          <a:off x="3369310" y="142592425"/>
          <a:ext cx="303530" cy="24892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139700</xdr:rowOff>
    </xdr:to>
    <xdr:sp>
      <xdr:nvSpPr>
        <xdr:cNvPr id="4195" name="图片 2" descr="上一页"/>
        <xdr:cNvSpPr>
          <a:spLocks noChangeAspect="1"/>
        </xdr:cNvSpPr>
      </xdr:nvSpPr>
      <xdr:spPr>
        <a:xfrm>
          <a:off x="3369310" y="142592425"/>
          <a:ext cx="30353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9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9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9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19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0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0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02" name="图片 2" descr="上一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03" name="图片 2" descr="上一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0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0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0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0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0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0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1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211"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212"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213"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214"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215"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216"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217"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218"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1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2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2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2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2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2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2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22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22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22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229"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230"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231"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232"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233"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234"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235"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23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23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23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239"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240"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241"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4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4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4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4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4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4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4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4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5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5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5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5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5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5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5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5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5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5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6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6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6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6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6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6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6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6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6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6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7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7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7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7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139700</xdr:rowOff>
    </xdr:to>
    <xdr:sp>
      <xdr:nvSpPr>
        <xdr:cNvPr id="4274" name="图片 1" descr="首页"/>
        <xdr:cNvSpPr>
          <a:spLocks noChangeAspect="1"/>
        </xdr:cNvSpPr>
      </xdr:nvSpPr>
      <xdr:spPr>
        <a:xfrm>
          <a:off x="3369310" y="142592425"/>
          <a:ext cx="30353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7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7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7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7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7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8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8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8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8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8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8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8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8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8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8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9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9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9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9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9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9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9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9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9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29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0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83820</xdr:rowOff>
    </xdr:to>
    <xdr:sp>
      <xdr:nvSpPr>
        <xdr:cNvPr id="4301" name="图片 2" descr="上一页"/>
        <xdr:cNvSpPr>
          <a:spLocks noChangeAspect="1"/>
        </xdr:cNvSpPr>
      </xdr:nvSpPr>
      <xdr:spPr>
        <a:xfrm>
          <a:off x="3369310" y="142592425"/>
          <a:ext cx="303530" cy="24892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139700</xdr:rowOff>
    </xdr:to>
    <xdr:sp>
      <xdr:nvSpPr>
        <xdr:cNvPr id="4302" name="图片 2" descr="上一页"/>
        <xdr:cNvSpPr>
          <a:spLocks noChangeAspect="1"/>
        </xdr:cNvSpPr>
      </xdr:nvSpPr>
      <xdr:spPr>
        <a:xfrm>
          <a:off x="3369310" y="142592425"/>
          <a:ext cx="30353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0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0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0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0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0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0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09" name="图片 2" descr="上一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10" name="图片 2" descr="上一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1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1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1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1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1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1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1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318"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319"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320"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321"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322"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323"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324"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325"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2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2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2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2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3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3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3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333"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334"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335"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33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33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33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339"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340"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341"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342"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343"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344"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345"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34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34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34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4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5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5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5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5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5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5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19050</xdr:colOff>
      <xdr:row>862</xdr:row>
      <xdr:rowOff>0</xdr:rowOff>
    </xdr:from>
    <xdr:to>
      <xdr:col>4</xdr:col>
      <xdr:colOff>323850</xdr:colOff>
      <xdr:row>863</xdr:row>
      <xdr:rowOff>139700</xdr:rowOff>
    </xdr:to>
    <xdr:sp>
      <xdr:nvSpPr>
        <xdr:cNvPr id="4356" name="图片 1" descr="首页"/>
        <xdr:cNvSpPr>
          <a:spLocks noChangeAspect="1"/>
        </xdr:cNvSpPr>
      </xdr:nvSpPr>
      <xdr:spPr>
        <a:xfrm>
          <a:off x="338836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5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5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5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6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6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6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6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6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6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6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6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6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6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7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7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142875</xdr:colOff>
      <xdr:row>862</xdr:row>
      <xdr:rowOff>0</xdr:rowOff>
    </xdr:from>
    <xdr:to>
      <xdr:col>4</xdr:col>
      <xdr:colOff>447675</xdr:colOff>
      <xdr:row>863</xdr:row>
      <xdr:rowOff>139700</xdr:rowOff>
    </xdr:to>
    <xdr:sp>
      <xdr:nvSpPr>
        <xdr:cNvPr id="4372" name="图片 1" descr="首页"/>
        <xdr:cNvSpPr>
          <a:spLocks noChangeAspect="1"/>
        </xdr:cNvSpPr>
      </xdr:nvSpPr>
      <xdr:spPr>
        <a:xfrm>
          <a:off x="3512185"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7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7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7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7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7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7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7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8890</xdr:colOff>
      <xdr:row>862</xdr:row>
      <xdr:rowOff>0</xdr:rowOff>
    </xdr:from>
    <xdr:to>
      <xdr:col>4</xdr:col>
      <xdr:colOff>314325</xdr:colOff>
      <xdr:row>863</xdr:row>
      <xdr:rowOff>139700</xdr:rowOff>
    </xdr:to>
    <xdr:sp>
      <xdr:nvSpPr>
        <xdr:cNvPr id="4380" name="图片 1" descr="首页"/>
        <xdr:cNvSpPr>
          <a:spLocks noChangeAspect="1"/>
        </xdr:cNvSpPr>
      </xdr:nvSpPr>
      <xdr:spPr>
        <a:xfrm>
          <a:off x="3378200" y="142592425"/>
          <a:ext cx="305435" cy="304800"/>
        </a:xfrm>
        <a:prstGeom prst="rect">
          <a:avLst/>
        </a:prstGeom>
        <a:noFill/>
        <a:ln w="9525">
          <a:noFill/>
        </a:ln>
      </xdr:spPr>
    </xdr:sp>
    <xdr:clientData/>
  </xdr:twoCellAnchor>
  <xdr:twoCellAnchor editAs="oneCell">
    <xdr:from>
      <xdr:col>4</xdr:col>
      <xdr:colOff>95250</xdr:colOff>
      <xdr:row>862</xdr:row>
      <xdr:rowOff>0</xdr:rowOff>
    </xdr:from>
    <xdr:to>
      <xdr:col>4</xdr:col>
      <xdr:colOff>399415</xdr:colOff>
      <xdr:row>863</xdr:row>
      <xdr:rowOff>139700</xdr:rowOff>
    </xdr:to>
    <xdr:sp>
      <xdr:nvSpPr>
        <xdr:cNvPr id="4381" name="图片 1" descr="首页"/>
        <xdr:cNvSpPr>
          <a:spLocks noChangeAspect="1"/>
        </xdr:cNvSpPr>
      </xdr:nvSpPr>
      <xdr:spPr>
        <a:xfrm>
          <a:off x="3464560" y="142592425"/>
          <a:ext cx="304165"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8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8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8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8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8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8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8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8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9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9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9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9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9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9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9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9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9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39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0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0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0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0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0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0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0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0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0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0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1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1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1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1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142875</xdr:colOff>
      <xdr:row>862</xdr:row>
      <xdr:rowOff>0</xdr:rowOff>
    </xdr:from>
    <xdr:to>
      <xdr:col>4</xdr:col>
      <xdr:colOff>447675</xdr:colOff>
      <xdr:row>863</xdr:row>
      <xdr:rowOff>139700</xdr:rowOff>
    </xdr:to>
    <xdr:sp>
      <xdr:nvSpPr>
        <xdr:cNvPr id="4414" name="图片 2" descr="上一页"/>
        <xdr:cNvSpPr>
          <a:spLocks noChangeAspect="1"/>
        </xdr:cNvSpPr>
      </xdr:nvSpPr>
      <xdr:spPr>
        <a:xfrm>
          <a:off x="3512185" y="142592425"/>
          <a:ext cx="304800" cy="304800"/>
        </a:xfrm>
        <a:prstGeom prst="rect">
          <a:avLst/>
        </a:prstGeom>
        <a:noFill/>
        <a:ln w="9525">
          <a:noFill/>
        </a:ln>
      </xdr:spPr>
    </xdr:sp>
    <xdr:clientData/>
  </xdr:twoCellAnchor>
  <xdr:twoCellAnchor editAs="oneCell">
    <xdr:from>
      <xdr:col>4</xdr:col>
      <xdr:colOff>38100</xdr:colOff>
      <xdr:row>862</xdr:row>
      <xdr:rowOff>0</xdr:rowOff>
    </xdr:from>
    <xdr:to>
      <xdr:col>4</xdr:col>
      <xdr:colOff>343535</xdr:colOff>
      <xdr:row>863</xdr:row>
      <xdr:rowOff>139700</xdr:rowOff>
    </xdr:to>
    <xdr:sp>
      <xdr:nvSpPr>
        <xdr:cNvPr id="4415" name="图片 2" descr="上一页"/>
        <xdr:cNvSpPr>
          <a:spLocks noChangeAspect="1"/>
        </xdr:cNvSpPr>
      </xdr:nvSpPr>
      <xdr:spPr>
        <a:xfrm>
          <a:off x="3407410" y="142592425"/>
          <a:ext cx="305435"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1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1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1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1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2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2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2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423"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424"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425"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426"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427"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428"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429"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430"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3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3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3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3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3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3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3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43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439"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440"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441"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442"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443"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444"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445"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44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44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44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449"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450"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451"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452"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453"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5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5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5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5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5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5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6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6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6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6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6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6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6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6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6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6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7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7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7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7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7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7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7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7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7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7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8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8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8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8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8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8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139700</xdr:rowOff>
    </xdr:to>
    <xdr:sp>
      <xdr:nvSpPr>
        <xdr:cNvPr id="4486" name="图片 1" descr="首页"/>
        <xdr:cNvSpPr>
          <a:spLocks noChangeAspect="1"/>
        </xdr:cNvSpPr>
      </xdr:nvSpPr>
      <xdr:spPr>
        <a:xfrm>
          <a:off x="3369310" y="142592425"/>
          <a:ext cx="30353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8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8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8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9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9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9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9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9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9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9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9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9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49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0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0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0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0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0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0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0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0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0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0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1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1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1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83820</xdr:rowOff>
    </xdr:to>
    <xdr:sp>
      <xdr:nvSpPr>
        <xdr:cNvPr id="4513" name="图片 2" descr="上一页"/>
        <xdr:cNvSpPr>
          <a:spLocks noChangeAspect="1"/>
        </xdr:cNvSpPr>
      </xdr:nvSpPr>
      <xdr:spPr>
        <a:xfrm>
          <a:off x="3369310" y="142592425"/>
          <a:ext cx="303530" cy="24892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139700</xdr:rowOff>
    </xdr:to>
    <xdr:sp>
      <xdr:nvSpPr>
        <xdr:cNvPr id="4514" name="图片 2" descr="上一页"/>
        <xdr:cNvSpPr>
          <a:spLocks noChangeAspect="1"/>
        </xdr:cNvSpPr>
      </xdr:nvSpPr>
      <xdr:spPr>
        <a:xfrm>
          <a:off x="3369310" y="142592425"/>
          <a:ext cx="30353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1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1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1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1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1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2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21" name="图片 2" descr="上一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22" name="图片 2" descr="上一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2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2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2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2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2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2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2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530"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531"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532"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533"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534"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535"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536"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537"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3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3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4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4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4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4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4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545"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54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54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54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549"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550"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551"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552"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553"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554"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555"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55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55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55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559"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560"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6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6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6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6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6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6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6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6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6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7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7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7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7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7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7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7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7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7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7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8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8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8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8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8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8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8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8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8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8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9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9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9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139700</xdr:rowOff>
    </xdr:to>
    <xdr:sp>
      <xdr:nvSpPr>
        <xdr:cNvPr id="4593" name="图片 1" descr="首页"/>
        <xdr:cNvSpPr>
          <a:spLocks noChangeAspect="1"/>
        </xdr:cNvSpPr>
      </xdr:nvSpPr>
      <xdr:spPr>
        <a:xfrm>
          <a:off x="3369310" y="142592425"/>
          <a:ext cx="30353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9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9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9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9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9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59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0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0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0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0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0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0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0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0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0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0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1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1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1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1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1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1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1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1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1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1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83820</xdr:rowOff>
    </xdr:to>
    <xdr:sp>
      <xdr:nvSpPr>
        <xdr:cNvPr id="4620" name="图片 2" descr="上一页"/>
        <xdr:cNvSpPr>
          <a:spLocks noChangeAspect="1"/>
        </xdr:cNvSpPr>
      </xdr:nvSpPr>
      <xdr:spPr>
        <a:xfrm>
          <a:off x="3369310" y="142592425"/>
          <a:ext cx="303530" cy="24892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139700</xdr:rowOff>
    </xdr:to>
    <xdr:sp>
      <xdr:nvSpPr>
        <xdr:cNvPr id="4621" name="图片 2" descr="上一页"/>
        <xdr:cNvSpPr>
          <a:spLocks noChangeAspect="1"/>
        </xdr:cNvSpPr>
      </xdr:nvSpPr>
      <xdr:spPr>
        <a:xfrm>
          <a:off x="3369310" y="142592425"/>
          <a:ext cx="30353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2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2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2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2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2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2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28" name="图片 2" descr="上一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29" name="图片 2" descr="上一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3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3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3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3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3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3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3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637"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638"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639"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640"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641"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642"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643"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644"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4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4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4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4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4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5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5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652"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653"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654"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655"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65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65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65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659"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660"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661"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662"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663"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664"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665"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66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66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6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6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7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7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7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7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7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19050</xdr:colOff>
      <xdr:row>862</xdr:row>
      <xdr:rowOff>0</xdr:rowOff>
    </xdr:from>
    <xdr:to>
      <xdr:col>4</xdr:col>
      <xdr:colOff>323850</xdr:colOff>
      <xdr:row>863</xdr:row>
      <xdr:rowOff>139700</xdr:rowOff>
    </xdr:to>
    <xdr:sp>
      <xdr:nvSpPr>
        <xdr:cNvPr id="4675" name="图片 1" descr="首页"/>
        <xdr:cNvSpPr>
          <a:spLocks noChangeAspect="1"/>
        </xdr:cNvSpPr>
      </xdr:nvSpPr>
      <xdr:spPr>
        <a:xfrm>
          <a:off x="338836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7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7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7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7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8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8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8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8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8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8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8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8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8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8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9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142875</xdr:colOff>
      <xdr:row>862</xdr:row>
      <xdr:rowOff>0</xdr:rowOff>
    </xdr:from>
    <xdr:to>
      <xdr:col>4</xdr:col>
      <xdr:colOff>447675</xdr:colOff>
      <xdr:row>863</xdr:row>
      <xdr:rowOff>139700</xdr:rowOff>
    </xdr:to>
    <xdr:sp>
      <xdr:nvSpPr>
        <xdr:cNvPr id="4691" name="图片 1" descr="首页"/>
        <xdr:cNvSpPr>
          <a:spLocks noChangeAspect="1"/>
        </xdr:cNvSpPr>
      </xdr:nvSpPr>
      <xdr:spPr>
        <a:xfrm>
          <a:off x="3512185"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9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9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9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9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9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9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69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8890</xdr:colOff>
      <xdr:row>862</xdr:row>
      <xdr:rowOff>0</xdr:rowOff>
    </xdr:from>
    <xdr:to>
      <xdr:col>4</xdr:col>
      <xdr:colOff>314325</xdr:colOff>
      <xdr:row>863</xdr:row>
      <xdr:rowOff>139700</xdr:rowOff>
    </xdr:to>
    <xdr:sp>
      <xdr:nvSpPr>
        <xdr:cNvPr id="4699" name="图片 1" descr="首页"/>
        <xdr:cNvSpPr>
          <a:spLocks noChangeAspect="1"/>
        </xdr:cNvSpPr>
      </xdr:nvSpPr>
      <xdr:spPr>
        <a:xfrm>
          <a:off x="3378200" y="142592425"/>
          <a:ext cx="305435" cy="304800"/>
        </a:xfrm>
        <a:prstGeom prst="rect">
          <a:avLst/>
        </a:prstGeom>
        <a:noFill/>
        <a:ln w="9525">
          <a:noFill/>
        </a:ln>
      </xdr:spPr>
    </xdr:sp>
    <xdr:clientData/>
  </xdr:twoCellAnchor>
  <xdr:twoCellAnchor editAs="oneCell">
    <xdr:from>
      <xdr:col>4</xdr:col>
      <xdr:colOff>95250</xdr:colOff>
      <xdr:row>862</xdr:row>
      <xdr:rowOff>0</xdr:rowOff>
    </xdr:from>
    <xdr:to>
      <xdr:col>4</xdr:col>
      <xdr:colOff>399415</xdr:colOff>
      <xdr:row>863</xdr:row>
      <xdr:rowOff>139700</xdr:rowOff>
    </xdr:to>
    <xdr:sp>
      <xdr:nvSpPr>
        <xdr:cNvPr id="4700" name="图片 1" descr="首页"/>
        <xdr:cNvSpPr>
          <a:spLocks noChangeAspect="1"/>
        </xdr:cNvSpPr>
      </xdr:nvSpPr>
      <xdr:spPr>
        <a:xfrm>
          <a:off x="3464560" y="142592425"/>
          <a:ext cx="304165"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0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0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0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0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0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0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0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0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0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1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1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1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1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1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1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1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1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1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1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2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2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2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2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2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2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2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2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2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2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3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3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3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142875</xdr:colOff>
      <xdr:row>862</xdr:row>
      <xdr:rowOff>0</xdr:rowOff>
    </xdr:from>
    <xdr:to>
      <xdr:col>4</xdr:col>
      <xdr:colOff>447675</xdr:colOff>
      <xdr:row>863</xdr:row>
      <xdr:rowOff>139700</xdr:rowOff>
    </xdr:to>
    <xdr:sp>
      <xdr:nvSpPr>
        <xdr:cNvPr id="4733" name="图片 2" descr="上一页"/>
        <xdr:cNvSpPr>
          <a:spLocks noChangeAspect="1"/>
        </xdr:cNvSpPr>
      </xdr:nvSpPr>
      <xdr:spPr>
        <a:xfrm>
          <a:off x="3512185" y="142592425"/>
          <a:ext cx="304800" cy="304800"/>
        </a:xfrm>
        <a:prstGeom prst="rect">
          <a:avLst/>
        </a:prstGeom>
        <a:noFill/>
        <a:ln w="9525">
          <a:noFill/>
        </a:ln>
      </xdr:spPr>
    </xdr:sp>
    <xdr:clientData/>
  </xdr:twoCellAnchor>
  <xdr:twoCellAnchor editAs="oneCell">
    <xdr:from>
      <xdr:col>4</xdr:col>
      <xdr:colOff>38100</xdr:colOff>
      <xdr:row>862</xdr:row>
      <xdr:rowOff>0</xdr:rowOff>
    </xdr:from>
    <xdr:to>
      <xdr:col>4</xdr:col>
      <xdr:colOff>343535</xdr:colOff>
      <xdr:row>863</xdr:row>
      <xdr:rowOff>139700</xdr:rowOff>
    </xdr:to>
    <xdr:sp>
      <xdr:nvSpPr>
        <xdr:cNvPr id="4734" name="图片 2" descr="上一页"/>
        <xdr:cNvSpPr>
          <a:spLocks noChangeAspect="1"/>
        </xdr:cNvSpPr>
      </xdr:nvSpPr>
      <xdr:spPr>
        <a:xfrm>
          <a:off x="3407410" y="142592425"/>
          <a:ext cx="305435"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3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3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3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3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3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4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4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742"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743"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744"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745"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746"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747"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748"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4749"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5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5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5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5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5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5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5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75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75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759"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760"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761"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762"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763"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764"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765"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76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76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76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769"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770"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771"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772"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7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7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7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7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7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7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7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8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8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8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8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8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8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8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8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8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8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9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9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9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9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9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9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9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9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9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79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0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0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0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0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0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139700</xdr:rowOff>
    </xdr:to>
    <xdr:sp>
      <xdr:nvSpPr>
        <xdr:cNvPr id="4805" name="图片 1" descr="首页"/>
        <xdr:cNvSpPr>
          <a:spLocks noChangeAspect="1"/>
        </xdr:cNvSpPr>
      </xdr:nvSpPr>
      <xdr:spPr>
        <a:xfrm>
          <a:off x="3369310" y="142592425"/>
          <a:ext cx="30353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0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0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0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0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1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1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1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1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1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1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1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1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1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1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2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2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2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2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2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2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2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2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2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2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3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3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83820</xdr:rowOff>
    </xdr:to>
    <xdr:sp>
      <xdr:nvSpPr>
        <xdr:cNvPr id="4832" name="图片 2" descr="上一页"/>
        <xdr:cNvSpPr>
          <a:spLocks noChangeAspect="1"/>
        </xdr:cNvSpPr>
      </xdr:nvSpPr>
      <xdr:spPr>
        <a:xfrm>
          <a:off x="3369310" y="142592425"/>
          <a:ext cx="303530" cy="24892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139700</xdr:rowOff>
    </xdr:to>
    <xdr:sp>
      <xdr:nvSpPr>
        <xdr:cNvPr id="4833" name="图片 2" descr="上一页"/>
        <xdr:cNvSpPr>
          <a:spLocks noChangeAspect="1"/>
        </xdr:cNvSpPr>
      </xdr:nvSpPr>
      <xdr:spPr>
        <a:xfrm>
          <a:off x="3369310" y="142592425"/>
          <a:ext cx="30353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3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3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3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3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3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3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40" name="图片 2" descr="上一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41" name="图片 2" descr="上一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4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4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4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4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4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4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4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849"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850"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851"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852"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853"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854"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855"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856"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5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5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5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6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6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6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6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864"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865"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86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86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86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869"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870"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871"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872"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873"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874"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875"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87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87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87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879"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8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8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8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8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8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8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8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8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8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8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9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9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9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9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9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9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9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9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9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89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0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0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0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0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0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0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0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0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0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0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1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1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139700</xdr:rowOff>
    </xdr:to>
    <xdr:sp>
      <xdr:nvSpPr>
        <xdr:cNvPr id="4912" name="图片 1" descr="首页"/>
        <xdr:cNvSpPr>
          <a:spLocks noChangeAspect="1"/>
        </xdr:cNvSpPr>
      </xdr:nvSpPr>
      <xdr:spPr>
        <a:xfrm>
          <a:off x="3369310" y="142592425"/>
          <a:ext cx="30353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1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1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1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1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1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1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1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2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2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2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2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2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2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2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2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2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2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3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3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3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3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3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3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3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3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3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83820</xdr:rowOff>
    </xdr:to>
    <xdr:sp>
      <xdr:nvSpPr>
        <xdr:cNvPr id="4939" name="图片 2" descr="上一页"/>
        <xdr:cNvSpPr>
          <a:spLocks noChangeAspect="1"/>
        </xdr:cNvSpPr>
      </xdr:nvSpPr>
      <xdr:spPr>
        <a:xfrm>
          <a:off x="3369310" y="142592425"/>
          <a:ext cx="303530" cy="24892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139700</xdr:rowOff>
    </xdr:to>
    <xdr:sp>
      <xdr:nvSpPr>
        <xdr:cNvPr id="4940" name="图片 2" descr="上一页"/>
        <xdr:cNvSpPr>
          <a:spLocks noChangeAspect="1"/>
        </xdr:cNvSpPr>
      </xdr:nvSpPr>
      <xdr:spPr>
        <a:xfrm>
          <a:off x="3369310" y="142592425"/>
          <a:ext cx="30353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4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4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4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4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4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4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47" name="图片 2" descr="上一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48" name="图片 2" descr="上一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4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5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5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5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5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5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5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956"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957"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958"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959"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960"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961"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962"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4963"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6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6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6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6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6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6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7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971"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972"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973"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974"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975"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97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97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97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979"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980"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981"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982"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983"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984"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985"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498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8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8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8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9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9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9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9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19050</xdr:colOff>
      <xdr:row>862</xdr:row>
      <xdr:rowOff>0</xdr:rowOff>
    </xdr:from>
    <xdr:to>
      <xdr:col>4</xdr:col>
      <xdr:colOff>323850</xdr:colOff>
      <xdr:row>863</xdr:row>
      <xdr:rowOff>139700</xdr:rowOff>
    </xdr:to>
    <xdr:sp>
      <xdr:nvSpPr>
        <xdr:cNvPr id="4994" name="图片 1" descr="首页"/>
        <xdr:cNvSpPr>
          <a:spLocks noChangeAspect="1"/>
        </xdr:cNvSpPr>
      </xdr:nvSpPr>
      <xdr:spPr>
        <a:xfrm>
          <a:off x="338836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9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9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9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9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499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0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0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0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0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0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0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0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0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0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0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142875</xdr:colOff>
      <xdr:row>862</xdr:row>
      <xdr:rowOff>0</xdr:rowOff>
    </xdr:from>
    <xdr:to>
      <xdr:col>4</xdr:col>
      <xdr:colOff>447675</xdr:colOff>
      <xdr:row>863</xdr:row>
      <xdr:rowOff>139700</xdr:rowOff>
    </xdr:to>
    <xdr:sp>
      <xdr:nvSpPr>
        <xdr:cNvPr id="5010" name="图片 1" descr="首页"/>
        <xdr:cNvSpPr>
          <a:spLocks noChangeAspect="1"/>
        </xdr:cNvSpPr>
      </xdr:nvSpPr>
      <xdr:spPr>
        <a:xfrm>
          <a:off x="3512185"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1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1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1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1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1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1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1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8890</xdr:colOff>
      <xdr:row>862</xdr:row>
      <xdr:rowOff>0</xdr:rowOff>
    </xdr:from>
    <xdr:to>
      <xdr:col>4</xdr:col>
      <xdr:colOff>314325</xdr:colOff>
      <xdr:row>863</xdr:row>
      <xdr:rowOff>139700</xdr:rowOff>
    </xdr:to>
    <xdr:sp>
      <xdr:nvSpPr>
        <xdr:cNvPr id="5018" name="图片 1" descr="首页"/>
        <xdr:cNvSpPr>
          <a:spLocks noChangeAspect="1"/>
        </xdr:cNvSpPr>
      </xdr:nvSpPr>
      <xdr:spPr>
        <a:xfrm>
          <a:off x="3378200" y="142592425"/>
          <a:ext cx="305435" cy="304800"/>
        </a:xfrm>
        <a:prstGeom prst="rect">
          <a:avLst/>
        </a:prstGeom>
        <a:noFill/>
        <a:ln w="9525">
          <a:noFill/>
        </a:ln>
      </xdr:spPr>
    </xdr:sp>
    <xdr:clientData/>
  </xdr:twoCellAnchor>
  <xdr:twoCellAnchor editAs="oneCell">
    <xdr:from>
      <xdr:col>4</xdr:col>
      <xdr:colOff>95250</xdr:colOff>
      <xdr:row>862</xdr:row>
      <xdr:rowOff>0</xdr:rowOff>
    </xdr:from>
    <xdr:to>
      <xdr:col>4</xdr:col>
      <xdr:colOff>399415</xdr:colOff>
      <xdr:row>863</xdr:row>
      <xdr:rowOff>139700</xdr:rowOff>
    </xdr:to>
    <xdr:sp>
      <xdr:nvSpPr>
        <xdr:cNvPr id="5019" name="图片 1" descr="首页"/>
        <xdr:cNvSpPr>
          <a:spLocks noChangeAspect="1"/>
        </xdr:cNvSpPr>
      </xdr:nvSpPr>
      <xdr:spPr>
        <a:xfrm>
          <a:off x="3464560" y="142592425"/>
          <a:ext cx="304165"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2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2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2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2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2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2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2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2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2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2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3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3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3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3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3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3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3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3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3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3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4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4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4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4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4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4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4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4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4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4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5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5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142875</xdr:colOff>
      <xdr:row>862</xdr:row>
      <xdr:rowOff>0</xdr:rowOff>
    </xdr:from>
    <xdr:to>
      <xdr:col>4</xdr:col>
      <xdr:colOff>447675</xdr:colOff>
      <xdr:row>863</xdr:row>
      <xdr:rowOff>139700</xdr:rowOff>
    </xdr:to>
    <xdr:sp>
      <xdr:nvSpPr>
        <xdr:cNvPr id="5052" name="图片 2" descr="上一页"/>
        <xdr:cNvSpPr>
          <a:spLocks noChangeAspect="1"/>
        </xdr:cNvSpPr>
      </xdr:nvSpPr>
      <xdr:spPr>
        <a:xfrm>
          <a:off x="3512185" y="142592425"/>
          <a:ext cx="304800" cy="304800"/>
        </a:xfrm>
        <a:prstGeom prst="rect">
          <a:avLst/>
        </a:prstGeom>
        <a:noFill/>
        <a:ln w="9525">
          <a:noFill/>
        </a:ln>
      </xdr:spPr>
    </xdr:sp>
    <xdr:clientData/>
  </xdr:twoCellAnchor>
  <xdr:twoCellAnchor editAs="oneCell">
    <xdr:from>
      <xdr:col>4</xdr:col>
      <xdr:colOff>38100</xdr:colOff>
      <xdr:row>862</xdr:row>
      <xdr:rowOff>0</xdr:rowOff>
    </xdr:from>
    <xdr:to>
      <xdr:col>4</xdr:col>
      <xdr:colOff>343535</xdr:colOff>
      <xdr:row>863</xdr:row>
      <xdr:rowOff>139700</xdr:rowOff>
    </xdr:to>
    <xdr:sp>
      <xdr:nvSpPr>
        <xdr:cNvPr id="5053" name="图片 2" descr="上一页"/>
        <xdr:cNvSpPr>
          <a:spLocks noChangeAspect="1"/>
        </xdr:cNvSpPr>
      </xdr:nvSpPr>
      <xdr:spPr>
        <a:xfrm>
          <a:off x="3407410" y="142592425"/>
          <a:ext cx="305435"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5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5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5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5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5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5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6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5061"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5062"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5063"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5064"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5065"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5066"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5067"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160655</xdr:rowOff>
    </xdr:to>
    <xdr:sp>
      <xdr:nvSpPr>
        <xdr:cNvPr id="5068" name="图片 1" descr="首页"/>
        <xdr:cNvSpPr>
          <a:spLocks noChangeAspect="1"/>
        </xdr:cNvSpPr>
      </xdr:nvSpPr>
      <xdr:spPr>
        <a:xfrm>
          <a:off x="3369310" y="142592425"/>
          <a:ext cx="304800" cy="325755"/>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6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7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7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7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7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7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7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07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07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07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079"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080"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081"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082"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083"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084"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085"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08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08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08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089"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090"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091"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9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9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9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9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9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9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9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09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0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0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0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0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0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0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0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0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0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0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1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1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1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1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1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1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1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1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1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1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2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2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2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2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139700</xdr:rowOff>
    </xdr:to>
    <xdr:sp>
      <xdr:nvSpPr>
        <xdr:cNvPr id="5124" name="图片 1" descr="首页"/>
        <xdr:cNvSpPr>
          <a:spLocks noChangeAspect="1"/>
        </xdr:cNvSpPr>
      </xdr:nvSpPr>
      <xdr:spPr>
        <a:xfrm>
          <a:off x="3369310" y="142592425"/>
          <a:ext cx="30353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2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2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2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2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2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3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3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3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3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3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3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3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3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3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3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4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4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4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4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4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4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4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4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4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4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5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83820</xdr:rowOff>
    </xdr:to>
    <xdr:sp>
      <xdr:nvSpPr>
        <xdr:cNvPr id="5151" name="图片 2" descr="上一页"/>
        <xdr:cNvSpPr>
          <a:spLocks noChangeAspect="1"/>
        </xdr:cNvSpPr>
      </xdr:nvSpPr>
      <xdr:spPr>
        <a:xfrm>
          <a:off x="3369310" y="142592425"/>
          <a:ext cx="303530" cy="24892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139700</xdr:rowOff>
    </xdr:to>
    <xdr:sp>
      <xdr:nvSpPr>
        <xdr:cNvPr id="5152" name="图片 2" descr="上一页"/>
        <xdr:cNvSpPr>
          <a:spLocks noChangeAspect="1"/>
        </xdr:cNvSpPr>
      </xdr:nvSpPr>
      <xdr:spPr>
        <a:xfrm>
          <a:off x="3369310" y="142592425"/>
          <a:ext cx="30353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5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5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5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5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5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5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59" name="图片 2" descr="上一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60" name="图片 2" descr="上一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6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6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6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6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6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6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6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5168"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5169"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5170"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5171"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5172"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5173"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5174"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5175"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7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7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7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7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8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8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8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183"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184"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185"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18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18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18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189"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190"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191"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192"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193"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194"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195"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19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197"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198"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19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0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0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0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0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0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0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0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0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0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0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1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1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1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1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1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1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1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1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1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1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2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2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2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2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2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2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2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2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2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2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3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139700</xdr:rowOff>
    </xdr:to>
    <xdr:sp>
      <xdr:nvSpPr>
        <xdr:cNvPr id="5231" name="图片 1" descr="首页"/>
        <xdr:cNvSpPr>
          <a:spLocks noChangeAspect="1"/>
        </xdr:cNvSpPr>
      </xdr:nvSpPr>
      <xdr:spPr>
        <a:xfrm>
          <a:off x="3369310" y="142592425"/>
          <a:ext cx="30353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3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3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3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3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3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3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3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3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4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4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4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4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4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4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4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4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4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4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5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5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5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5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5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5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5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5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83820</xdr:rowOff>
    </xdr:to>
    <xdr:sp>
      <xdr:nvSpPr>
        <xdr:cNvPr id="5258" name="图片 2" descr="上一页"/>
        <xdr:cNvSpPr>
          <a:spLocks noChangeAspect="1"/>
        </xdr:cNvSpPr>
      </xdr:nvSpPr>
      <xdr:spPr>
        <a:xfrm>
          <a:off x="3369310" y="142592425"/>
          <a:ext cx="303530" cy="248920"/>
        </a:xfrm>
        <a:prstGeom prst="rect">
          <a:avLst/>
        </a:prstGeom>
        <a:noFill/>
        <a:ln w="9525">
          <a:noFill/>
        </a:ln>
      </xdr:spPr>
    </xdr:sp>
    <xdr:clientData/>
  </xdr:twoCellAnchor>
  <xdr:twoCellAnchor editAs="oneCell">
    <xdr:from>
      <xdr:col>4</xdr:col>
      <xdr:colOff>0</xdr:colOff>
      <xdr:row>862</xdr:row>
      <xdr:rowOff>0</xdr:rowOff>
    </xdr:from>
    <xdr:to>
      <xdr:col>4</xdr:col>
      <xdr:colOff>303530</xdr:colOff>
      <xdr:row>863</xdr:row>
      <xdr:rowOff>139700</xdr:rowOff>
    </xdr:to>
    <xdr:sp>
      <xdr:nvSpPr>
        <xdr:cNvPr id="5259" name="图片 2" descr="上一页"/>
        <xdr:cNvSpPr>
          <a:spLocks noChangeAspect="1"/>
        </xdr:cNvSpPr>
      </xdr:nvSpPr>
      <xdr:spPr>
        <a:xfrm>
          <a:off x="3369310" y="142592425"/>
          <a:ext cx="30353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6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6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6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6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6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6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66" name="图片 2" descr="上一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67" name="图片 2" descr="上一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6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6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70"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71"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72"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7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7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5275"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5276"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5277"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5278"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5279"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5280"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5281"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161290</xdr:rowOff>
    </xdr:to>
    <xdr:sp>
      <xdr:nvSpPr>
        <xdr:cNvPr id="5282" name="图片 1" descr="首页"/>
        <xdr:cNvSpPr>
          <a:spLocks noChangeAspect="1"/>
        </xdr:cNvSpPr>
      </xdr:nvSpPr>
      <xdr:spPr>
        <a:xfrm>
          <a:off x="3369310" y="142592425"/>
          <a:ext cx="304800" cy="32639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83"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84"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85"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86"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87"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88"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139700</xdr:rowOff>
    </xdr:to>
    <xdr:sp>
      <xdr:nvSpPr>
        <xdr:cNvPr id="5289" name="图片 1" descr="首页"/>
        <xdr:cNvSpPr>
          <a:spLocks noChangeAspect="1"/>
        </xdr:cNvSpPr>
      </xdr:nvSpPr>
      <xdr:spPr>
        <a:xfrm>
          <a:off x="3369310" y="142592425"/>
          <a:ext cx="304800" cy="30480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290"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291"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292"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293"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294"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295"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296" name="图片 1" descr="首页"/>
        <xdr:cNvSpPr>
          <a:spLocks noChangeAspect="1"/>
        </xdr:cNvSpPr>
      </xdr:nvSpPr>
      <xdr:spPr>
        <a:xfrm>
          <a:off x="3369310" y="142592425"/>
          <a:ext cx="304800" cy="285750"/>
        </a:xfrm>
        <a:prstGeom prst="rect">
          <a:avLst/>
        </a:prstGeom>
        <a:noFill/>
        <a:ln w="9525">
          <a:noFill/>
        </a:ln>
      </xdr:spPr>
    </xdr:sp>
    <xdr:clientData/>
  </xdr:twoCellAnchor>
  <xdr:twoCellAnchor editAs="oneCell">
    <xdr:from>
      <xdr:col>4</xdr:col>
      <xdr:colOff>0</xdr:colOff>
      <xdr:row>862</xdr:row>
      <xdr:rowOff>0</xdr:rowOff>
    </xdr:from>
    <xdr:to>
      <xdr:col>4</xdr:col>
      <xdr:colOff>304800</xdr:colOff>
      <xdr:row>863</xdr:row>
      <xdr:rowOff>120650</xdr:rowOff>
    </xdr:to>
    <xdr:sp>
      <xdr:nvSpPr>
        <xdr:cNvPr id="5297" name="图片 1" descr="首页"/>
        <xdr:cNvSpPr>
          <a:spLocks noChangeAspect="1"/>
        </xdr:cNvSpPr>
      </xdr:nvSpPr>
      <xdr:spPr>
        <a:xfrm>
          <a:off x="3369310" y="142592425"/>
          <a:ext cx="304800" cy="28575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73"/>
  <sheetViews>
    <sheetView tabSelected="1" zoomScale="115" zoomScaleNormal="115" workbookViewId="0">
      <selection activeCell="L7" sqref="L7"/>
    </sheetView>
  </sheetViews>
  <sheetFormatPr defaultColWidth="9" defaultRowHeight="11.25"/>
  <cols>
    <col min="1" max="1" width="5.875" style="5" customWidth="1"/>
    <col min="2" max="2" width="14.45" style="6" customWidth="1"/>
    <col min="3" max="3" width="13.0583333333333" style="6" customWidth="1"/>
    <col min="4" max="4" width="10.8333333333333" style="6" customWidth="1"/>
    <col min="5" max="5" width="11.5" style="6" customWidth="1"/>
    <col min="6" max="6" width="8.15833333333333" style="6" customWidth="1"/>
    <col min="7" max="7" width="44.3666666666667" style="7" customWidth="1"/>
    <col min="8" max="8" width="11.625" style="7" customWidth="1"/>
    <col min="9" max="9" width="14.9916666666667" style="7" customWidth="1"/>
    <col min="10" max="10" width="9.625" style="6" customWidth="1"/>
    <col min="11" max="11" width="20.2083333333333" style="8" customWidth="1"/>
    <col min="12" max="16384" width="9" style="9"/>
  </cols>
  <sheetData>
    <row r="1" spans="1:12">
      <c r="A1" s="5" t="s">
        <v>0</v>
      </c>
      <c r="L1" s="5"/>
    </row>
    <row r="2" ht="25.5" spans="1:12">
      <c r="A2" s="10" t="s">
        <v>1</v>
      </c>
      <c r="B2" s="11"/>
      <c r="C2" s="11"/>
      <c r="D2" s="11"/>
      <c r="E2" s="11"/>
      <c r="F2" s="11"/>
      <c r="G2" s="11"/>
      <c r="H2" s="11"/>
      <c r="I2" s="11"/>
      <c r="J2" s="11"/>
      <c r="K2" s="11"/>
      <c r="L2" s="5"/>
    </row>
    <row r="3" s="1" customFormat="1" ht="24" spans="1:12">
      <c r="A3" s="12" t="s">
        <v>2</v>
      </c>
      <c r="B3" s="12" t="s">
        <v>3</v>
      </c>
      <c r="C3" s="12" t="s">
        <v>4</v>
      </c>
      <c r="D3" s="12" t="s">
        <v>5</v>
      </c>
      <c r="E3" s="12" t="s">
        <v>6</v>
      </c>
      <c r="F3" s="12" t="s">
        <v>7</v>
      </c>
      <c r="G3" s="12" t="s">
        <v>8</v>
      </c>
      <c r="H3" s="12" t="s">
        <v>9</v>
      </c>
      <c r="I3" s="12" t="s">
        <v>10</v>
      </c>
      <c r="J3" s="12" t="s">
        <v>11</v>
      </c>
      <c r="K3" s="12" t="s">
        <v>12</v>
      </c>
      <c r="L3" s="23"/>
    </row>
    <row r="4" s="2" customFormat="1" ht="13" customHeight="1" spans="1:11">
      <c r="A4" s="13">
        <v>1</v>
      </c>
      <c r="B4" s="13" t="s">
        <v>13</v>
      </c>
      <c r="C4" s="13" t="s">
        <v>14</v>
      </c>
      <c r="D4" s="14" t="s">
        <v>15</v>
      </c>
      <c r="E4" s="13" t="s">
        <v>16</v>
      </c>
      <c r="F4" s="13" t="s">
        <v>17</v>
      </c>
      <c r="G4" s="13" t="s">
        <v>18</v>
      </c>
      <c r="H4" s="15">
        <v>2021.09</v>
      </c>
      <c r="I4" s="14" t="s">
        <v>19</v>
      </c>
      <c r="J4" s="13" t="s">
        <v>20</v>
      </c>
      <c r="K4" s="13"/>
    </row>
    <row r="5" s="2" customFormat="1" ht="13" customHeight="1" spans="1:11">
      <c r="A5" s="13">
        <v>2</v>
      </c>
      <c r="B5" s="13" t="s">
        <v>13</v>
      </c>
      <c r="C5" s="13" t="s">
        <v>14</v>
      </c>
      <c r="D5" s="14" t="s">
        <v>15</v>
      </c>
      <c r="E5" s="13" t="s">
        <v>21</v>
      </c>
      <c r="F5" s="13" t="s">
        <v>22</v>
      </c>
      <c r="G5" s="13" t="s">
        <v>23</v>
      </c>
      <c r="H5" s="16">
        <v>2020.09</v>
      </c>
      <c r="I5" s="14" t="s">
        <v>19</v>
      </c>
      <c r="J5" s="13" t="s">
        <v>20</v>
      </c>
      <c r="K5" s="13"/>
    </row>
    <row r="6" s="2" customFormat="1" ht="13" customHeight="1" spans="1:11">
      <c r="A6" s="13">
        <v>3</v>
      </c>
      <c r="B6" s="13" t="s">
        <v>13</v>
      </c>
      <c r="C6" s="13" t="s">
        <v>14</v>
      </c>
      <c r="D6" s="14" t="s">
        <v>24</v>
      </c>
      <c r="E6" s="13" t="s">
        <v>25</v>
      </c>
      <c r="F6" s="13" t="s">
        <v>22</v>
      </c>
      <c r="G6" s="13" t="s">
        <v>26</v>
      </c>
      <c r="H6" s="16">
        <v>2019.08</v>
      </c>
      <c r="I6" s="14" t="s">
        <v>27</v>
      </c>
      <c r="J6" s="13" t="s">
        <v>20</v>
      </c>
      <c r="K6" s="13"/>
    </row>
    <row r="7" s="2" customFormat="1" ht="13" customHeight="1" spans="1:11">
      <c r="A7" s="13">
        <v>4</v>
      </c>
      <c r="B7" s="13" t="s">
        <v>13</v>
      </c>
      <c r="C7" s="13" t="s">
        <v>14</v>
      </c>
      <c r="D7" s="14" t="s">
        <v>28</v>
      </c>
      <c r="E7" s="13" t="s">
        <v>29</v>
      </c>
      <c r="F7" s="13" t="s">
        <v>22</v>
      </c>
      <c r="G7" s="13" t="s">
        <v>26</v>
      </c>
      <c r="H7" s="16">
        <v>2019.08</v>
      </c>
      <c r="I7" s="14" t="s">
        <v>27</v>
      </c>
      <c r="J7" s="13" t="s">
        <v>20</v>
      </c>
      <c r="K7" s="13"/>
    </row>
    <row r="8" s="2" customFormat="1" ht="13" customHeight="1" spans="1:11">
      <c r="A8" s="13">
        <v>5</v>
      </c>
      <c r="B8" s="13" t="s">
        <v>13</v>
      </c>
      <c r="C8" s="13" t="s">
        <v>14</v>
      </c>
      <c r="D8" s="14" t="s">
        <v>30</v>
      </c>
      <c r="E8" s="13" t="s">
        <v>31</v>
      </c>
      <c r="F8" s="13" t="s">
        <v>17</v>
      </c>
      <c r="G8" s="13" t="s">
        <v>32</v>
      </c>
      <c r="H8" s="16">
        <v>2019.09</v>
      </c>
      <c r="I8" s="14" t="s">
        <v>27</v>
      </c>
      <c r="J8" s="13" t="s">
        <v>20</v>
      </c>
      <c r="K8" s="13"/>
    </row>
    <row r="9" s="2" customFormat="1" ht="13" customHeight="1" spans="1:11">
      <c r="A9" s="13">
        <v>6</v>
      </c>
      <c r="B9" s="13" t="s">
        <v>13</v>
      </c>
      <c r="C9" s="13" t="s">
        <v>14</v>
      </c>
      <c r="D9" s="14" t="s">
        <v>33</v>
      </c>
      <c r="E9" s="13" t="s">
        <v>34</v>
      </c>
      <c r="F9" s="13" t="s">
        <v>22</v>
      </c>
      <c r="G9" s="13" t="s">
        <v>35</v>
      </c>
      <c r="H9" s="16">
        <v>2019.09</v>
      </c>
      <c r="I9" s="14" t="s">
        <v>27</v>
      </c>
      <c r="J9" s="13" t="s">
        <v>20</v>
      </c>
      <c r="K9" s="13"/>
    </row>
    <row r="10" s="2" customFormat="1" ht="13" customHeight="1" spans="1:11">
      <c r="A10" s="13">
        <v>7</v>
      </c>
      <c r="B10" s="13" t="s">
        <v>13</v>
      </c>
      <c r="C10" s="13" t="s">
        <v>14</v>
      </c>
      <c r="D10" s="14" t="s">
        <v>36</v>
      </c>
      <c r="E10" s="13" t="s">
        <v>37</v>
      </c>
      <c r="F10" s="13" t="s">
        <v>22</v>
      </c>
      <c r="G10" s="13" t="s">
        <v>26</v>
      </c>
      <c r="H10" s="16">
        <v>2019.09</v>
      </c>
      <c r="I10" s="14" t="s">
        <v>27</v>
      </c>
      <c r="J10" s="13" t="s">
        <v>20</v>
      </c>
      <c r="K10" s="13"/>
    </row>
    <row r="11" s="2" customFormat="1" ht="13" customHeight="1" spans="1:11">
      <c r="A11" s="13">
        <v>8</v>
      </c>
      <c r="B11" s="13" t="s">
        <v>13</v>
      </c>
      <c r="C11" s="13" t="s">
        <v>14</v>
      </c>
      <c r="D11" s="14" t="s">
        <v>38</v>
      </c>
      <c r="E11" s="13" t="s">
        <v>39</v>
      </c>
      <c r="F11" s="13" t="s">
        <v>17</v>
      </c>
      <c r="G11" s="13" t="s">
        <v>35</v>
      </c>
      <c r="H11" s="16">
        <v>2019.08</v>
      </c>
      <c r="I11" s="14" t="s">
        <v>27</v>
      </c>
      <c r="J11" s="13" t="s">
        <v>20</v>
      </c>
      <c r="K11" s="13"/>
    </row>
    <row r="12" s="2" customFormat="1" ht="13" customHeight="1" spans="1:11">
      <c r="A12" s="13">
        <v>9</v>
      </c>
      <c r="B12" s="13" t="s">
        <v>13</v>
      </c>
      <c r="C12" s="13" t="s">
        <v>14</v>
      </c>
      <c r="D12" s="13" t="s">
        <v>40</v>
      </c>
      <c r="E12" s="13" t="s">
        <v>41</v>
      </c>
      <c r="F12" s="13" t="s">
        <v>22</v>
      </c>
      <c r="G12" s="13" t="s">
        <v>26</v>
      </c>
      <c r="H12" s="16">
        <v>2020.09</v>
      </c>
      <c r="I12" s="13" t="s">
        <v>27</v>
      </c>
      <c r="J12" s="13" t="s">
        <v>20</v>
      </c>
      <c r="K12" s="13"/>
    </row>
    <row r="13" s="2" customFormat="1" ht="13" customHeight="1" spans="1:11">
      <c r="A13" s="13">
        <v>10</v>
      </c>
      <c r="B13" s="13" t="s">
        <v>13</v>
      </c>
      <c r="C13" s="13" t="s">
        <v>14</v>
      </c>
      <c r="D13" s="14" t="s">
        <v>42</v>
      </c>
      <c r="E13" s="13" t="s">
        <v>43</v>
      </c>
      <c r="F13" s="13" t="s">
        <v>17</v>
      </c>
      <c r="G13" s="13" t="s">
        <v>44</v>
      </c>
      <c r="H13" s="16">
        <v>2021.08</v>
      </c>
      <c r="I13" s="13" t="s">
        <v>19</v>
      </c>
      <c r="J13" s="13" t="s">
        <v>20</v>
      </c>
      <c r="K13" s="13"/>
    </row>
    <row r="14" s="2" customFormat="1" ht="13" customHeight="1" spans="1:11">
      <c r="A14" s="13">
        <v>11</v>
      </c>
      <c r="B14" s="13" t="s">
        <v>13</v>
      </c>
      <c r="C14" s="13" t="s">
        <v>14</v>
      </c>
      <c r="D14" s="13" t="s">
        <v>42</v>
      </c>
      <c r="E14" s="13" t="s">
        <v>45</v>
      </c>
      <c r="F14" s="13" t="s">
        <v>17</v>
      </c>
      <c r="G14" s="13" t="s">
        <v>46</v>
      </c>
      <c r="H14" s="16">
        <v>2020.09</v>
      </c>
      <c r="I14" s="14" t="s">
        <v>27</v>
      </c>
      <c r="J14" s="13" t="s">
        <v>20</v>
      </c>
      <c r="K14" s="13"/>
    </row>
    <row r="15" s="2" customFormat="1" ht="13" customHeight="1" spans="1:11">
      <c r="A15" s="13">
        <v>12</v>
      </c>
      <c r="B15" s="13" t="s">
        <v>13</v>
      </c>
      <c r="C15" s="13" t="s">
        <v>14</v>
      </c>
      <c r="D15" s="14" t="s">
        <v>47</v>
      </c>
      <c r="E15" s="13" t="s">
        <v>48</v>
      </c>
      <c r="F15" s="13" t="s">
        <v>22</v>
      </c>
      <c r="G15" s="13" t="s">
        <v>35</v>
      </c>
      <c r="H15" s="16">
        <v>2018.09</v>
      </c>
      <c r="I15" s="14" t="s">
        <v>19</v>
      </c>
      <c r="J15" s="13" t="s">
        <v>20</v>
      </c>
      <c r="K15" s="13"/>
    </row>
    <row r="16" s="2" customFormat="1" ht="13" customHeight="1" spans="1:11">
      <c r="A16" s="13">
        <v>13</v>
      </c>
      <c r="B16" s="13" t="s">
        <v>13</v>
      </c>
      <c r="C16" s="13" t="s">
        <v>14</v>
      </c>
      <c r="D16" s="13" t="s">
        <v>49</v>
      </c>
      <c r="E16" s="13" t="s">
        <v>50</v>
      </c>
      <c r="F16" s="13" t="s">
        <v>17</v>
      </c>
      <c r="G16" s="13" t="s">
        <v>51</v>
      </c>
      <c r="H16" s="16">
        <v>2020.09</v>
      </c>
      <c r="I16" s="14" t="s">
        <v>19</v>
      </c>
      <c r="J16" s="13" t="s">
        <v>20</v>
      </c>
      <c r="K16" s="13"/>
    </row>
    <row r="17" s="2" customFormat="1" ht="13" customHeight="1" spans="1:11">
      <c r="A17" s="13">
        <v>14</v>
      </c>
      <c r="B17" s="13" t="s">
        <v>13</v>
      </c>
      <c r="C17" s="13" t="s">
        <v>14</v>
      </c>
      <c r="D17" s="14" t="s">
        <v>52</v>
      </c>
      <c r="E17" s="13" t="s">
        <v>52</v>
      </c>
      <c r="F17" s="13" t="s">
        <v>22</v>
      </c>
      <c r="G17" s="13" t="s">
        <v>35</v>
      </c>
      <c r="H17" s="16">
        <v>2021.09</v>
      </c>
      <c r="I17" s="14" t="s">
        <v>27</v>
      </c>
      <c r="J17" s="13" t="s">
        <v>20</v>
      </c>
      <c r="K17" s="13"/>
    </row>
    <row r="18" s="2" customFormat="1" ht="13" customHeight="1" spans="1:11">
      <c r="A18" s="13">
        <v>15</v>
      </c>
      <c r="B18" s="13" t="s">
        <v>13</v>
      </c>
      <c r="C18" s="13" t="s">
        <v>14</v>
      </c>
      <c r="D18" s="14" t="s">
        <v>53</v>
      </c>
      <c r="E18" s="13" t="s">
        <v>54</v>
      </c>
      <c r="F18" s="13" t="s">
        <v>17</v>
      </c>
      <c r="G18" s="13" t="s">
        <v>46</v>
      </c>
      <c r="H18" s="16">
        <v>2019.09</v>
      </c>
      <c r="I18" s="14" t="s">
        <v>27</v>
      </c>
      <c r="J18" s="13" t="s">
        <v>20</v>
      </c>
      <c r="K18" s="13"/>
    </row>
    <row r="19" s="2" customFormat="1" ht="13" customHeight="1" spans="1:11">
      <c r="A19" s="13">
        <v>16</v>
      </c>
      <c r="B19" s="13" t="s">
        <v>13</v>
      </c>
      <c r="C19" s="13" t="s">
        <v>14</v>
      </c>
      <c r="D19" s="14" t="s">
        <v>55</v>
      </c>
      <c r="E19" s="13" t="s">
        <v>56</v>
      </c>
      <c r="F19" s="13" t="s">
        <v>22</v>
      </c>
      <c r="G19" s="13" t="s">
        <v>57</v>
      </c>
      <c r="H19" s="16">
        <v>2019.09</v>
      </c>
      <c r="I19" s="14" t="s">
        <v>27</v>
      </c>
      <c r="J19" s="13" t="s">
        <v>20</v>
      </c>
      <c r="K19" s="13"/>
    </row>
    <row r="20" s="2" customFormat="1" ht="13" customHeight="1" spans="1:11">
      <c r="A20" s="13">
        <v>17</v>
      </c>
      <c r="B20" s="13" t="s">
        <v>13</v>
      </c>
      <c r="C20" s="13" t="s">
        <v>14</v>
      </c>
      <c r="D20" s="14" t="s">
        <v>58</v>
      </c>
      <c r="E20" s="13" t="s">
        <v>59</v>
      </c>
      <c r="F20" s="13" t="s">
        <v>17</v>
      </c>
      <c r="G20" s="13" t="s">
        <v>46</v>
      </c>
      <c r="H20" s="16">
        <v>2019.09</v>
      </c>
      <c r="I20" s="14" t="s">
        <v>27</v>
      </c>
      <c r="J20" s="13" t="s">
        <v>20</v>
      </c>
      <c r="K20" s="13"/>
    </row>
    <row r="21" s="2" customFormat="1" ht="13" customHeight="1" spans="1:11">
      <c r="A21" s="13">
        <v>18</v>
      </c>
      <c r="B21" s="13" t="s">
        <v>13</v>
      </c>
      <c r="C21" s="13" t="s">
        <v>14</v>
      </c>
      <c r="D21" s="14" t="s">
        <v>60</v>
      </c>
      <c r="E21" s="13" t="s">
        <v>61</v>
      </c>
      <c r="F21" s="13" t="s">
        <v>17</v>
      </c>
      <c r="G21" s="13" t="s">
        <v>51</v>
      </c>
      <c r="H21" s="16">
        <v>2019.09</v>
      </c>
      <c r="I21" s="14" t="s">
        <v>19</v>
      </c>
      <c r="J21" s="13" t="s">
        <v>20</v>
      </c>
      <c r="K21" s="13"/>
    </row>
    <row r="22" s="2" customFormat="1" ht="13" customHeight="1" spans="1:11">
      <c r="A22" s="13">
        <v>19</v>
      </c>
      <c r="B22" s="13" t="s">
        <v>13</v>
      </c>
      <c r="C22" s="13" t="s">
        <v>14</v>
      </c>
      <c r="D22" s="13" t="s">
        <v>62</v>
      </c>
      <c r="E22" s="13" t="s">
        <v>63</v>
      </c>
      <c r="F22" s="13" t="s">
        <v>17</v>
      </c>
      <c r="G22" s="13" t="s">
        <v>35</v>
      </c>
      <c r="H22" s="16">
        <v>2020.09</v>
      </c>
      <c r="I22" s="13" t="s">
        <v>27</v>
      </c>
      <c r="J22" s="13" t="s">
        <v>20</v>
      </c>
      <c r="K22" s="13"/>
    </row>
    <row r="23" s="2" customFormat="1" ht="13" customHeight="1" spans="1:11">
      <c r="A23" s="13">
        <v>20</v>
      </c>
      <c r="B23" s="13" t="s">
        <v>13</v>
      </c>
      <c r="C23" s="13" t="s">
        <v>14</v>
      </c>
      <c r="D23" s="14" t="s">
        <v>64</v>
      </c>
      <c r="E23" s="13" t="s">
        <v>65</v>
      </c>
      <c r="F23" s="13" t="s">
        <v>22</v>
      </c>
      <c r="G23" s="13" t="s">
        <v>66</v>
      </c>
      <c r="H23" s="16">
        <v>2020.09</v>
      </c>
      <c r="I23" s="14" t="s">
        <v>27</v>
      </c>
      <c r="J23" s="13" t="s">
        <v>20</v>
      </c>
      <c r="K23" s="13"/>
    </row>
    <row r="24" s="2" customFormat="1" ht="13" customHeight="1" spans="1:11">
      <c r="A24" s="13">
        <v>21</v>
      </c>
      <c r="B24" s="13" t="s">
        <v>13</v>
      </c>
      <c r="C24" s="13" t="s">
        <v>14</v>
      </c>
      <c r="D24" s="13" t="s">
        <v>67</v>
      </c>
      <c r="E24" s="13" t="s">
        <v>68</v>
      </c>
      <c r="F24" s="13" t="s">
        <v>17</v>
      </c>
      <c r="G24" s="13" t="s">
        <v>69</v>
      </c>
      <c r="H24" s="16">
        <v>2020.09</v>
      </c>
      <c r="I24" s="14" t="s">
        <v>19</v>
      </c>
      <c r="J24" s="13" t="s">
        <v>20</v>
      </c>
      <c r="K24" s="13"/>
    </row>
    <row r="25" s="2" customFormat="1" ht="13" customHeight="1" spans="1:11">
      <c r="A25" s="13">
        <v>22</v>
      </c>
      <c r="B25" s="13" t="s">
        <v>13</v>
      </c>
      <c r="C25" s="13" t="s">
        <v>14</v>
      </c>
      <c r="D25" s="15" t="s">
        <v>70</v>
      </c>
      <c r="E25" s="15" t="s">
        <v>70</v>
      </c>
      <c r="F25" s="15" t="s">
        <v>22</v>
      </c>
      <c r="G25" s="13" t="s">
        <v>35</v>
      </c>
      <c r="H25" s="16">
        <v>2020.08</v>
      </c>
      <c r="I25" s="14" t="s">
        <v>27</v>
      </c>
      <c r="J25" s="13" t="s">
        <v>20</v>
      </c>
      <c r="K25" s="13"/>
    </row>
    <row r="26" s="2" customFormat="1" ht="13" customHeight="1" spans="1:11">
      <c r="A26" s="13">
        <v>23</v>
      </c>
      <c r="B26" s="13" t="s">
        <v>13</v>
      </c>
      <c r="C26" s="13" t="s">
        <v>14</v>
      </c>
      <c r="D26" s="14" t="s">
        <v>71</v>
      </c>
      <c r="E26" s="13" t="s">
        <v>72</v>
      </c>
      <c r="F26" s="13" t="s">
        <v>22</v>
      </c>
      <c r="G26" s="13" t="s">
        <v>73</v>
      </c>
      <c r="H26" s="16">
        <v>2021.09</v>
      </c>
      <c r="I26" s="14" t="s">
        <v>27</v>
      </c>
      <c r="J26" s="13" t="s">
        <v>20</v>
      </c>
      <c r="K26" s="13"/>
    </row>
    <row r="27" s="2" customFormat="1" ht="13" customHeight="1" spans="1:11">
      <c r="A27" s="13">
        <v>24</v>
      </c>
      <c r="B27" s="13" t="s">
        <v>13</v>
      </c>
      <c r="C27" s="13" t="s">
        <v>14</v>
      </c>
      <c r="D27" s="14" t="s">
        <v>74</v>
      </c>
      <c r="E27" s="13" t="s">
        <v>75</v>
      </c>
      <c r="F27" s="13" t="s">
        <v>17</v>
      </c>
      <c r="G27" s="13" t="s">
        <v>76</v>
      </c>
      <c r="H27" s="16">
        <v>2021.09</v>
      </c>
      <c r="I27" s="14" t="s">
        <v>19</v>
      </c>
      <c r="J27" s="13" t="s">
        <v>20</v>
      </c>
      <c r="K27" s="13"/>
    </row>
    <row r="28" s="2" customFormat="1" ht="13" customHeight="1" spans="1:11">
      <c r="A28" s="13">
        <v>25</v>
      </c>
      <c r="B28" s="13" t="s">
        <v>13</v>
      </c>
      <c r="C28" s="13" t="s">
        <v>77</v>
      </c>
      <c r="D28" s="15" t="s">
        <v>78</v>
      </c>
      <c r="E28" s="15" t="s">
        <v>79</v>
      </c>
      <c r="F28" s="15" t="s">
        <v>22</v>
      </c>
      <c r="G28" s="17" t="s">
        <v>80</v>
      </c>
      <c r="H28" s="16">
        <v>2019.09</v>
      </c>
      <c r="I28" s="15" t="s">
        <v>27</v>
      </c>
      <c r="J28" s="13" t="s">
        <v>20</v>
      </c>
      <c r="K28" s="13"/>
    </row>
    <row r="29" s="2" customFormat="1" ht="13" customHeight="1" spans="1:11">
      <c r="A29" s="13">
        <v>26</v>
      </c>
      <c r="B29" s="13" t="s">
        <v>13</v>
      </c>
      <c r="C29" s="13" t="s">
        <v>77</v>
      </c>
      <c r="D29" s="13" t="s">
        <v>81</v>
      </c>
      <c r="E29" s="13" t="s">
        <v>82</v>
      </c>
      <c r="F29" s="13" t="s">
        <v>22</v>
      </c>
      <c r="G29" s="13" t="s">
        <v>26</v>
      </c>
      <c r="H29" s="16">
        <v>2019.09</v>
      </c>
      <c r="I29" s="15" t="s">
        <v>27</v>
      </c>
      <c r="J29" s="13" t="s">
        <v>20</v>
      </c>
      <c r="K29" s="13"/>
    </row>
    <row r="30" s="2" customFormat="1" ht="13" customHeight="1" spans="1:11">
      <c r="A30" s="13">
        <v>27</v>
      </c>
      <c r="B30" s="13" t="s">
        <v>13</v>
      </c>
      <c r="C30" s="13" t="s">
        <v>77</v>
      </c>
      <c r="D30" s="15" t="s">
        <v>83</v>
      </c>
      <c r="E30" s="13" t="s">
        <v>84</v>
      </c>
      <c r="F30" s="15" t="s">
        <v>17</v>
      </c>
      <c r="G30" s="17" t="s">
        <v>85</v>
      </c>
      <c r="H30" s="16">
        <v>2017.09</v>
      </c>
      <c r="I30" s="17" t="s">
        <v>86</v>
      </c>
      <c r="J30" s="13" t="s">
        <v>20</v>
      </c>
      <c r="K30" s="13"/>
    </row>
    <row r="31" s="2" customFormat="1" ht="13" customHeight="1" spans="1:11">
      <c r="A31" s="13">
        <v>28</v>
      </c>
      <c r="B31" s="13" t="s">
        <v>13</v>
      </c>
      <c r="C31" s="13" t="s">
        <v>77</v>
      </c>
      <c r="D31" s="17" t="s">
        <v>87</v>
      </c>
      <c r="E31" s="17" t="s">
        <v>88</v>
      </c>
      <c r="F31" s="15" t="s">
        <v>22</v>
      </c>
      <c r="G31" s="17" t="s">
        <v>23</v>
      </c>
      <c r="H31" s="16">
        <v>2020.09</v>
      </c>
      <c r="I31" s="17" t="s">
        <v>86</v>
      </c>
      <c r="J31" s="13" t="s">
        <v>20</v>
      </c>
      <c r="K31" s="13"/>
    </row>
    <row r="32" s="2" customFormat="1" ht="13" customHeight="1" spans="1:11">
      <c r="A32" s="13">
        <v>29</v>
      </c>
      <c r="B32" s="13" t="s">
        <v>13</v>
      </c>
      <c r="C32" s="13" t="s">
        <v>77</v>
      </c>
      <c r="D32" s="17" t="s">
        <v>89</v>
      </c>
      <c r="E32" s="17" t="s">
        <v>90</v>
      </c>
      <c r="F32" s="15" t="s">
        <v>22</v>
      </c>
      <c r="G32" s="17" t="s">
        <v>23</v>
      </c>
      <c r="H32" s="16">
        <v>2021.09</v>
      </c>
      <c r="I32" s="17" t="s">
        <v>86</v>
      </c>
      <c r="J32" s="13" t="s">
        <v>20</v>
      </c>
      <c r="K32" s="13"/>
    </row>
    <row r="33" s="2" customFormat="1" ht="13" customHeight="1" spans="1:11">
      <c r="A33" s="13">
        <v>30</v>
      </c>
      <c r="B33" s="13" t="s">
        <v>13</v>
      </c>
      <c r="C33" s="13" t="s">
        <v>77</v>
      </c>
      <c r="D33" s="13" t="s">
        <v>91</v>
      </c>
      <c r="E33" s="13" t="s">
        <v>92</v>
      </c>
      <c r="F33" s="13" t="s">
        <v>22</v>
      </c>
      <c r="G33" s="13" t="s">
        <v>93</v>
      </c>
      <c r="H33" s="16">
        <v>2019.09</v>
      </c>
      <c r="I33" s="13" t="s">
        <v>86</v>
      </c>
      <c r="J33" s="13" t="s">
        <v>20</v>
      </c>
      <c r="K33" s="13"/>
    </row>
    <row r="34" s="2" customFormat="1" ht="13" customHeight="1" spans="1:11">
      <c r="A34" s="13">
        <v>31</v>
      </c>
      <c r="B34" s="13" t="s">
        <v>13</v>
      </c>
      <c r="C34" s="13" t="s">
        <v>77</v>
      </c>
      <c r="D34" s="13" t="s">
        <v>94</v>
      </c>
      <c r="E34" s="13" t="s">
        <v>95</v>
      </c>
      <c r="F34" s="13" t="s">
        <v>22</v>
      </c>
      <c r="G34" s="13" t="s">
        <v>18</v>
      </c>
      <c r="H34" s="16">
        <v>2020.09</v>
      </c>
      <c r="I34" s="13" t="s">
        <v>86</v>
      </c>
      <c r="J34" s="13" t="s">
        <v>20</v>
      </c>
      <c r="K34" s="13"/>
    </row>
    <row r="35" s="2" customFormat="1" ht="13" customHeight="1" spans="1:11">
      <c r="A35" s="13">
        <v>32</v>
      </c>
      <c r="B35" s="13" t="s">
        <v>13</v>
      </c>
      <c r="C35" s="13" t="s">
        <v>77</v>
      </c>
      <c r="D35" s="13" t="s">
        <v>94</v>
      </c>
      <c r="E35" s="13" t="s">
        <v>96</v>
      </c>
      <c r="F35" s="13" t="s">
        <v>17</v>
      </c>
      <c r="G35" s="13" t="s">
        <v>97</v>
      </c>
      <c r="H35" s="16">
        <v>2019.09</v>
      </c>
      <c r="I35" s="17" t="s">
        <v>27</v>
      </c>
      <c r="J35" s="13" t="s">
        <v>98</v>
      </c>
      <c r="K35" s="13"/>
    </row>
    <row r="36" s="2" customFormat="1" ht="13" customHeight="1" spans="1:11">
      <c r="A36" s="13">
        <v>33</v>
      </c>
      <c r="B36" s="13" t="s">
        <v>13</v>
      </c>
      <c r="C36" s="13" t="s">
        <v>77</v>
      </c>
      <c r="D36" s="13" t="s">
        <v>99</v>
      </c>
      <c r="E36" s="13" t="s">
        <v>100</v>
      </c>
      <c r="F36" s="13" t="s">
        <v>17</v>
      </c>
      <c r="G36" s="13" t="s">
        <v>101</v>
      </c>
      <c r="H36" s="16">
        <v>2020.09</v>
      </c>
      <c r="I36" s="13" t="s">
        <v>86</v>
      </c>
      <c r="J36" s="13" t="s">
        <v>20</v>
      </c>
      <c r="K36" s="13"/>
    </row>
    <row r="37" s="2" customFormat="1" ht="13" customHeight="1" spans="1:11">
      <c r="A37" s="13">
        <v>34</v>
      </c>
      <c r="B37" s="13" t="s">
        <v>13</v>
      </c>
      <c r="C37" s="13" t="s">
        <v>77</v>
      </c>
      <c r="D37" s="13" t="s">
        <v>102</v>
      </c>
      <c r="E37" s="13" t="s">
        <v>103</v>
      </c>
      <c r="F37" s="13" t="s">
        <v>17</v>
      </c>
      <c r="G37" s="13" t="s">
        <v>32</v>
      </c>
      <c r="H37" s="16">
        <v>2020.09</v>
      </c>
      <c r="I37" s="13" t="s">
        <v>27</v>
      </c>
      <c r="J37" s="13" t="s">
        <v>20</v>
      </c>
      <c r="K37" s="13"/>
    </row>
    <row r="38" s="2" customFormat="1" ht="13" customHeight="1" spans="1:11">
      <c r="A38" s="13">
        <v>35</v>
      </c>
      <c r="B38" s="13" t="s">
        <v>13</v>
      </c>
      <c r="C38" s="13" t="s">
        <v>77</v>
      </c>
      <c r="D38" s="14" t="s">
        <v>104</v>
      </c>
      <c r="E38" s="13" t="s">
        <v>105</v>
      </c>
      <c r="F38" s="13" t="s">
        <v>17</v>
      </c>
      <c r="G38" s="13" t="s">
        <v>106</v>
      </c>
      <c r="H38" s="16">
        <v>2021.09</v>
      </c>
      <c r="I38" s="13" t="s">
        <v>27</v>
      </c>
      <c r="J38" s="13" t="s">
        <v>20</v>
      </c>
      <c r="K38" s="13"/>
    </row>
    <row r="39" s="2" customFormat="1" ht="13" customHeight="1" spans="1:11">
      <c r="A39" s="13">
        <v>36</v>
      </c>
      <c r="B39" s="13" t="s">
        <v>13</v>
      </c>
      <c r="C39" s="13" t="s">
        <v>107</v>
      </c>
      <c r="D39" s="14" t="s">
        <v>108</v>
      </c>
      <c r="E39" s="13" t="s">
        <v>109</v>
      </c>
      <c r="F39" s="13" t="s">
        <v>17</v>
      </c>
      <c r="G39" s="13" t="s">
        <v>23</v>
      </c>
      <c r="H39" s="16">
        <v>2020.09</v>
      </c>
      <c r="I39" s="14" t="s">
        <v>19</v>
      </c>
      <c r="J39" s="13" t="s">
        <v>20</v>
      </c>
      <c r="K39" s="13" t="s">
        <v>110</v>
      </c>
    </row>
    <row r="40" s="2" customFormat="1" ht="13" customHeight="1" spans="1:11">
      <c r="A40" s="13">
        <v>37</v>
      </c>
      <c r="B40" s="13" t="s">
        <v>13</v>
      </c>
      <c r="C40" s="13" t="s">
        <v>107</v>
      </c>
      <c r="D40" s="14" t="s">
        <v>108</v>
      </c>
      <c r="E40" s="13" t="s">
        <v>109</v>
      </c>
      <c r="F40" s="13" t="s">
        <v>17</v>
      </c>
      <c r="G40" s="13" t="s">
        <v>23</v>
      </c>
      <c r="H40" s="16">
        <v>2020.09</v>
      </c>
      <c r="I40" s="14" t="s">
        <v>19</v>
      </c>
      <c r="J40" s="13" t="s">
        <v>20</v>
      </c>
      <c r="K40" s="13" t="s">
        <v>111</v>
      </c>
    </row>
    <row r="41" s="2" customFormat="1" ht="13" customHeight="1" spans="1:11">
      <c r="A41" s="13">
        <v>38</v>
      </c>
      <c r="B41" s="13" t="s">
        <v>13</v>
      </c>
      <c r="C41" s="13" t="s">
        <v>107</v>
      </c>
      <c r="D41" s="14" t="s">
        <v>108</v>
      </c>
      <c r="E41" s="13" t="s">
        <v>109</v>
      </c>
      <c r="F41" s="13" t="s">
        <v>17</v>
      </c>
      <c r="G41" s="13" t="s">
        <v>23</v>
      </c>
      <c r="H41" s="16">
        <v>2020.09</v>
      </c>
      <c r="I41" s="14" t="s">
        <v>19</v>
      </c>
      <c r="J41" s="13" t="s">
        <v>20</v>
      </c>
      <c r="K41" s="13"/>
    </row>
    <row r="42" s="2" customFormat="1" ht="13" customHeight="1" spans="1:11">
      <c r="A42" s="13">
        <v>39</v>
      </c>
      <c r="B42" s="13" t="s">
        <v>13</v>
      </c>
      <c r="C42" s="13" t="s">
        <v>107</v>
      </c>
      <c r="D42" s="14" t="s">
        <v>112</v>
      </c>
      <c r="E42" s="13" t="s">
        <v>113</v>
      </c>
      <c r="F42" s="13" t="s">
        <v>22</v>
      </c>
      <c r="G42" s="13" t="s">
        <v>85</v>
      </c>
      <c r="H42" s="16">
        <v>2019.09</v>
      </c>
      <c r="I42" s="14" t="s">
        <v>19</v>
      </c>
      <c r="J42" s="13" t="s">
        <v>20</v>
      </c>
      <c r="K42" s="13"/>
    </row>
    <row r="43" s="2" customFormat="1" ht="13" customHeight="1" spans="1:11">
      <c r="A43" s="13">
        <v>40</v>
      </c>
      <c r="B43" s="13" t="s">
        <v>13</v>
      </c>
      <c r="C43" s="13" t="s">
        <v>107</v>
      </c>
      <c r="D43" s="14" t="s">
        <v>114</v>
      </c>
      <c r="E43" s="13" t="s">
        <v>115</v>
      </c>
      <c r="F43" s="13" t="s">
        <v>22</v>
      </c>
      <c r="G43" s="13" t="s">
        <v>116</v>
      </c>
      <c r="H43" s="16">
        <v>2020.09</v>
      </c>
      <c r="I43" s="14" t="s">
        <v>19</v>
      </c>
      <c r="J43" s="13" t="s">
        <v>20</v>
      </c>
      <c r="K43" s="13"/>
    </row>
    <row r="44" s="2" customFormat="1" ht="13" customHeight="1" spans="1:11">
      <c r="A44" s="13">
        <v>41</v>
      </c>
      <c r="B44" s="13" t="s">
        <v>13</v>
      </c>
      <c r="C44" s="13" t="s">
        <v>107</v>
      </c>
      <c r="D44" s="14" t="s">
        <v>117</v>
      </c>
      <c r="E44" s="13" t="s">
        <v>90</v>
      </c>
      <c r="F44" s="13" t="s">
        <v>22</v>
      </c>
      <c r="G44" s="13" t="s">
        <v>23</v>
      </c>
      <c r="H44" s="16">
        <v>2021.09</v>
      </c>
      <c r="I44" s="14" t="s">
        <v>19</v>
      </c>
      <c r="J44" s="13" t="s">
        <v>20</v>
      </c>
      <c r="K44" s="13"/>
    </row>
    <row r="45" s="2" customFormat="1" ht="13" customHeight="1" spans="1:11">
      <c r="A45" s="13">
        <v>42</v>
      </c>
      <c r="B45" s="13" t="s">
        <v>13</v>
      </c>
      <c r="C45" s="13" t="s">
        <v>107</v>
      </c>
      <c r="D45" s="14" t="s">
        <v>118</v>
      </c>
      <c r="E45" s="13" t="s">
        <v>119</v>
      </c>
      <c r="F45" s="13" t="s">
        <v>22</v>
      </c>
      <c r="G45" s="13" t="s">
        <v>120</v>
      </c>
      <c r="H45" s="16">
        <v>2021.08</v>
      </c>
      <c r="I45" s="14" t="s">
        <v>19</v>
      </c>
      <c r="J45" s="13" t="s">
        <v>20</v>
      </c>
      <c r="K45" s="13"/>
    </row>
    <row r="46" s="2" customFormat="1" ht="13" customHeight="1" spans="1:11">
      <c r="A46" s="13">
        <v>43</v>
      </c>
      <c r="B46" s="13" t="s">
        <v>13</v>
      </c>
      <c r="C46" s="13" t="s">
        <v>107</v>
      </c>
      <c r="D46" s="14" t="s">
        <v>121</v>
      </c>
      <c r="E46" s="13" t="s">
        <v>122</v>
      </c>
      <c r="F46" s="13" t="s">
        <v>17</v>
      </c>
      <c r="G46" s="13" t="s">
        <v>35</v>
      </c>
      <c r="H46" s="16">
        <v>2021.09</v>
      </c>
      <c r="I46" s="14" t="s">
        <v>27</v>
      </c>
      <c r="J46" s="13" t="s">
        <v>20</v>
      </c>
      <c r="K46" s="13"/>
    </row>
    <row r="47" s="2" customFormat="1" ht="13" customHeight="1" spans="1:11">
      <c r="A47" s="13">
        <v>44</v>
      </c>
      <c r="B47" s="13" t="s">
        <v>13</v>
      </c>
      <c r="C47" s="13" t="s">
        <v>107</v>
      </c>
      <c r="D47" s="14" t="s">
        <v>123</v>
      </c>
      <c r="E47" s="13" t="s">
        <v>124</v>
      </c>
      <c r="F47" s="13" t="s">
        <v>17</v>
      </c>
      <c r="G47" s="13" t="s">
        <v>26</v>
      </c>
      <c r="H47" s="16">
        <v>2020.09</v>
      </c>
      <c r="I47" s="14" t="s">
        <v>27</v>
      </c>
      <c r="J47" s="13" t="s">
        <v>20</v>
      </c>
      <c r="K47" s="13"/>
    </row>
    <row r="48" s="2" customFormat="1" ht="13" customHeight="1" spans="1:11">
      <c r="A48" s="13">
        <v>45</v>
      </c>
      <c r="B48" s="13" t="s">
        <v>13</v>
      </c>
      <c r="C48" s="13" t="s">
        <v>107</v>
      </c>
      <c r="D48" s="14" t="s">
        <v>125</v>
      </c>
      <c r="E48" s="13" t="s">
        <v>126</v>
      </c>
      <c r="F48" s="13" t="s">
        <v>22</v>
      </c>
      <c r="G48" s="13" t="s">
        <v>35</v>
      </c>
      <c r="H48" s="16">
        <v>2021.09</v>
      </c>
      <c r="I48" s="14" t="s">
        <v>27</v>
      </c>
      <c r="J48" s="13" t="s">
        <v>20</v>
      </c>
      <c r="K48" s="13"/>
    </row>
    <row r="49" s="2" customFormat="1" ht="13" customHeight="1" spans="1:11">
      <c r="A49" s="13">
        <v>46</v>
      </c>
      <c r="B49" s="13" t="s">
        <v>13</v>
      </c>
      <c r="C49" s="13" t="s">
        <v>107</v>
      </c>
      <c r="D49" s="14" t="s">
        <v>114</v>
      </c>
      <c r="E49" s="13" t="s">
        <v>127</v>
      </c>
      <c r="F49" s="13" t="s">
        <v>22</v>
      </c>
      <c r="G49" s="13" t="s">
        <v>46</v>
      </c>
      <c r="H49" s="16">
        <v>2021.09</v>
      </c>
      <c r="I49" s="14" t="s">
        <v>27</v>
      </c>
      <c r="J49" s="13" t="s">
        <v>20</v>
      </c>
      <c r="K49" s="13"/>
    </row>
    <row r="50" s="2" customFormat="1" ht="13" customHeight="1" spans="1:11">
      <c r="A50" s="13">
        <v>47</v>
      </c>
      <c r="B50" s="13" t="s">
        <v>13</v>
      </c>
      <c r="C50" s="13" t="s">
        <v>107</v>
      </c>
      <c r="D50" s="14" t="s">
        <v>128</v>
      </c>
      <c r="E50" s="13" t="s">
        <v>129</v>
      </c>
      <c r="F50" s="13" t="s">
        <v>22</v>
      </c>
      <c r="G50" s="13" t="s">
        <v>130</v>
      </c>
      <c r="H50" s="16">
        <v>2020.09</v>
      </c>
      <c r="I50" s="14" t="s">
        <v>27</v>
      </c>
      <c r="J50" s="13" t="s">
        <v>20</v>
      </c>
      <c r="K50" s="13"/>
    </row>
    <row r="51" s="2" customFormat="1" ht="13" customHeight="1" spans="1:11">
      <c r="A51" s="13">
        <v>48</v>
      </c>
      <c r="B51" s="13" t="s">
        <v>13</v>
      </c>
      <c r="C51" s="13" t="s">
        <v>131</v>
      </c>
      <c r="D51" s="18" t="s">
        <v>132</v>
      </c>
      <c r="E51" s="19" t="s">
        <v>133</v>
      </c>
      <c r="F51" s="19" t="s">
        <v>22</v>
      </c>
      <c r="G51" s="20" t="s">
        <v>134</v>
      </c>
      <c r="H51" s="16">
        <v>2018.09</v>
      </c>
      <c r="I51" s="19" t="s">
        <v>19</v>
      </c>
      <c r="J51" s="13" t="s">
        <v>20</v>
      </c>
      <c r="K51" s="13"/>
    </row>
    <row r="52" s="2" customFormat="1" ht="13" customHeight="1" spans="1:11">
      <c r="A52" s="13">
        <v>49</v>
      </c>
      <c r="B52" s="13" t="s">
        <v>13</v>
      </c>
      <c r="C52" s="13" t="s">
        <v>131</v>
      </c>
      <c r="D52" s="14" t="s">
        <v>135</v>
      </c>
      <c r="E52" s="21" t="s">
        <v>136</v>
      </c>
      <c r="F52" s="13" t="s">
        <v>17</v>
      </c>
      <c r="G52" s="13" t="s">
        <v>97</v>
      </c>
      <c r="H52" s="16">
        <v>2019.09</v>
      </c>
      <c r="I52" s="19" t="s">
        <v>27</v>
      </c>
      <c r="J52" s="13" t="s">
        <v>98</v>
      </c>
      <c r="K52" s="13"/>
    </row>
    <row r="53" s="2" customFormat="1" ht="13" customHeight="1" spans="1:11">
      <c r="A53" s="13">
        <v>50</v>
      </c>
      <c r="B53" s="13" t="s">
        <v>13</v>
      </c>
      <c r="C53" s="13" t="s">
        <v>131</v>
      </c>
      <c r="D53" s="18" t="s">
        <v>137</v>
      </c>
      <c r="E53" s="19" t="s">
        <v>138</v>
      </c>
      <c r="F53" s="19" t="s">
        <v>17</v>
      </c>
      <c r="G53" s="20" t="s">
        <v>139</v>
      </c>
      <c r="H53" s="16">
        <v>2019.09</v>
      </c>
      <c r="I53" s="19" t="s">
        <v>19</v>
      </c>
      <c r="J53" s="13" t="s">
        <v>20</v>
      </c>
      <c r="K53" s="13"/>
    </row>
    <row r="54" s="2" customFormat="1" ht="13" customHeight="1" spans="1:11">
      <c r="A54" s="13">
        <v>51</v>
      </c>
      <c r="B54" s="13" t="s">
        <v>13</v>
      </c>
      <c r="C54" s="13" t="s">
        <v>131</v>
      </c>
      <c r="D54" s="14" t="s">
        <v>140</v>
      </c>
      <c r="E54" s="13" t="s">
        <v>141</v>
      </c>
      <c r="F54" s="13" t="s">
        <v>22</v>
      </c>
      <c r="G54" s="13" t="s">
        <v>80</v>
      </c>
      <c r="H54" s="16">
        <v>2019.09</v>
      </c>
      <c r="I54" s="19" t="s">
        <v>27</v>
      </c>
      <c r="J54" s="13" t="s">
        <v>20</v>
      </c>
      <c r="K54" s="13"/>
    </row>
    <row r="55" s="2" customFormat="1" ht="13" customHeight="1" spans="1:11">
      <c r="A55" s="13">
        <v>52</v>
      </c>
      <c r="B55" s="13" t="s">
        <v>13</v>
      </c>
      <c r="C55" s="13" t="s">
        <v>131</v>
      </c>
      <c r="D55" s="13" t="s">
        <v>142</v>
      </c>
      <c r="E55" s="21" t="s">
        <v>143</v>
      </c>
      <c r="F55" s="13" t="s">
        <v>17</v>
      </c>
      <c r="G55" s="13" t="s">
        <v>144</v>
      </c>
      <c r="H55" s="16">
        <v>2020.09</v>
      </c>
      <c r="I55" s="13" t="s">
        <v>19</v>
      </c>
      <c r="J55" s="13" t="s">
        <v>20</v>
      </c>
      <c r="K55" s="13"/>
    </row>
    <row r="56" s="2" customFormat="1" ht="13" customHeight="1" spans="1:11">
      <c r="A56" s="13">
        <v>53</v>
      </c>
      <c r="B56" s="13" t="s">
        <v>13</v>
      </c>
      <c r="C56" s="13" t="s">
        <v>131</v>
      </c>
      <c r="D56" s="18" t="s">
        <v>145</v>
      </c>
      <c r="E56" s="22" t="s">
        <v>146</v>
      </c>
      <c r="F56" s="22" t="s">
        <v>22</v>
      </c>
      <c r="G56" s="20" t="s">
        <v>147</v>
      </c>
      <c r="H56" s="16">
        <v>2021.08</v>
      </c>
      <c r="I56" s="13" t="s">
        <v>19</v>
      </c>
      <c r="J56" s="13" t="s">
        <v>20</v>
      </c>
      <c r="K56" s="13"/>
    </row>
    <row r="57" s="2" customFormat="1" ht="13" customHeight="1" spans="1:11">
      <c r="A57" s="13">
        <v>54</v>
      </c>
      <c r="B57" s="13" t="s">
        <v>13</v>
      </c>
      <c r="C57" s="13" t="s">
        <v>131</v>
      </c>
      <c r="D57" s="13" t="s">
        <v>148</v>
      </c>
      <c r="E57" s="13" t="s">
        <v>149</v>
      </c>
      <c r="F57" s="13" t="s">
        <v>17</v>
      </c>
      <c r="G57" s="13" t="s">
        <v>35</v>
      </c>
      <c r="H57" s="16">
        <v>2020.09</v>
      </c>
      <c r="I57" s="13" t="s">
        <v>27</v>
      </c>
      <c r="J57" s="13" t="s">
        <v>20</v>
      </c>
      <c r="K57" s="13"/>
    </row>
    <row r="58" s="2" customFormat="1" ht="13" customHeight="1" spans="1:11">
      <c r="A58" s="13">
        <v>55</v>
      </c>
      <c r="B58" s="13" t="s">
        <v>13</v>
      </c>
      <c r="C58" s="13" t="s">
        <v>131</v>
      </c>
      <c r="D58" s="14" t="s">
        <v>150</v>
      </c>
      <c r="E58" s="21" t="s">
        <v>151</v>
      </c>
      <c r="F58" s="13" t="s">
        <v>17</v>
      </c>
      <c r="G58" s="13" t="s">
        <v>51</v>
      </c>
      <c r="H58" s="16">
        <v>2021.09</v>
      </c>
      <c r="I58" s="13" t="s">
        <v>19</v>
      </c>
      <c r="J58" s="13" t="s">
        <v>20</v>
      </c>
      <c r="K58" s="13"/>
    </row>
    <row r="59" s="2" customFormat="1" ht="13" customHeight="1" spans="1:11">
      <c r="A59" s="13">
        <v>56</v>
      </c>
      <c r="B59" s="13" t="s">
        <v>13</v>
      </c>
      <c r="C59" s="13" t="s">
        <v>131</v>
      </c>
      <c r="D59" s="14" t="s">
        <v>152</v>
      </c>
      <c r="E59" s="13" t="s">
        <v>153</v>
      </c>
      <c r="F59" s="13" t="s">
        <v>22</v>
      </c>
      <c r="G59" s="13" t="s">
        <v>76</v>
      </c>
      <c r="H59" s="16">
        <v>2021.09</v>
      </c>
      <c r="I59" s="13" t="s">
        <v>19</v>
      </c>
      <c r="J59" s="13" t="s">
        <v>20</v>
      </c>
      <c r="K59" s="13"/>
    </row>
    <row r="60" s="2" customFormat="1" ht="13" customHeight="1" spans="1:11">
      <c r="A60" s="13">
        <v>57</v>
      </c>
      <c r="B60" s="13" t="s">
        <v>13</v>
      </c>
      <c r="C60" s="13" t="s">
        <v>131</v>
      </c>
      <c r="D60" s="18" t="s">
        <v>154</v>
      </c>
      <c r="E60" s="21" t="s">
        <v>155</v>
      </c>
      <c r="F60" s="13" t="s">
        <v>17</v>
      </c>
      <c r="G60" s="20" t="s">
        <v>156</v>
      </c>
      <c r="H60" s="16">
        <v>2020.09</v>
      </c>
      <c r="I60" s="19" t="s">
        <v>19</v>
      </c>
      <c r="J60" s="13" t="s">
        <v>20</v>
      </c>
      <c r="K60" s="13"/>
    </row>
    <row r="61" s="2" customFormat="1" ht="13" customHeight="1" spans="1:11">
      <c r="A61" s="13">
        <v>58</v>
      </c>
      <c r="B61" s="13" t="s">
        <v>13</v>
      </c>
      <c r="C61" s="13" t="s">
        <v>131</v>
      </c>
      <c r="D61" s="14" t="s">
        <v>157</v>
      </c>
      <c r="E61" s="21" t="s">
        <v>158</v>
      </c>
      <c r="F61" s="13" t="s">
        <v>17</v>
      </c>
      <c r="G61" s="20" t="s">
        <v>156</v>
      </c>
      <c r="H61" s="16">
        <v>2020.09</v>
      </c>
      <c r="I61" s="19" t="s">
        <v>19</v>
      </c>
      <c r="J61" s="13" t="s">
        <v>20</v>
      </c>
      <c r="K61" s="13"/>
    </row>
    <row r="62" s="2" customFormat="1" ht="13" customHeight="1" spans="1:11">
      <c r="A62" s="13">
        <v>59</v>
      </c>
      <c r="B62" s="13" t="s">
        <v>13</v>
      </c>
      <c r="C62" s="13" t="s">
        <v>131</v>
      </c>
      <c r="D62" s="21" t="s">
        <v>159</v>
      </c>
      <c r="E62" s="21" t="s">
        <v>160</v>
      </c>
      <c r="F62" s="13" t="s">
        <v>17</v>
      </c>
      <c r="G62" s="13" t="s">
        <v>85</v>
      </c>
      <c r="H62" s="16">
        <v>2020.09</v>
      </c>
      <c r="I62" s="19" t="s">
        <v>19</v>
      </c>
      <c r="J62" s="13" t="s">
        <v>20</v>
      </c>
      <c r="K62" s="13"/>
    </row>
    <row r="63" s="2" customFormat="1" ht="13" customHeight="1" spans="1:11">
      <c r="A63" s="13">
        <v>60</v>
      </c>
      <c r="B63" s="13" t="s">
        <v>13</v>
      </c>
      <c r="C63" s="13" t="s">
        <v>131</v>
      </c>
      <c r="D63" s="14" t="s">
        <v>161</v>
      </c>
      <c r="E63" s="21" t="s">
        <v>162</v>
      </c>
      <c r="F63" s="13" t="s">
        <v>22</v>
      </c>
      <c r="G63" s="13" t="s">
        <v>144</v>
      </c>
      <c r="H63" s="16">
        <v>2021.09</v>
      </c>
      <c r="I63" s="19" t="s">
        <v>19</v>
      </c>
      <c r="J63" s="13" t="s">
        <v>20</v>
      </c>
      <c r="K63" s="13"/>
    </row>
    <row r="64" s="2" customFormat="1" ht="13" customHeight="1" spans="1:11">
      <c r="A64" s="13">
        <v>61</v>
      </c>
      <c r="B64" s="13" t="s">
        <v>13</v>
      </c>
      <c r="C64" s="13" t="s">
        <v>131</v>
      </c>
      <c r="D64" s="14" t="s">
        <v>163</v>
      </c>
      <c r="E64" s="21" t="s">
        <v>164</v>
      </c>
      <c r="F64" s="13" t="s">
        <v>22</v>
      </c>
      <c r="G64" s="13" t="s">
        <v>32</v>
      </c>
      <c r="H64" s="16">
        <v>2019.08</v>
      </c>
      <c r="I64" s="19" t="s">
        <v>27</v>
      </c>
      <c r="J64" s="13" t="s">
        <v>20</v>
      </c>
      <c r="K64" s="13"/>
    </row>
    <row r="65" s="2" customFormat="1" ht="13" customHeight="1" spans="1:11">
      <c r="A65" s="13">
        <v>62</v>
      </c>
      <c r="B65" s="13" t="s">
        <v>13</v>
      </c>
      <c r="C65" s="14" t="s">
        <v>165</v>
      </c>
      <c r="D65" s="14" t="s">
        <v>166</v>
      </c>
      <c r="E65" s="14" t="s">
        <v>167</v>
      </c>
      <c r="F65" s="24" t="s">
        <v>22</v>
      </c>
      <c r="G65" s="14" t="s">
        <v>23</v>
      </c>
      <c r="H65" s="16">
        <v>2020.09</v>
      </c>
      <c r="I65" s="14" t="s">
        <v>19</v>
      </c>
      <c r="J65" s="13" t="s">
        <v>20</v>
      </c>
      <c r="K65" s="13"/>
    </row>
    <row r="66" s="2" customFormat="1" ht="13" customHeight="1" spans="1:11">
      <c r="A66" s="13">
        <v>63</v>
      </c>
      <c r="B66" s="13" t="s">
        <v>13</v>
      </c>
      <c r="C66" s="13" t="s">
        <v>165</v>
      </c>
      <c r="D66" s="13" t="s">
        <v>168</v>
      </c>
      <c r="E66" s="13" t="s">
        <v>169</v>
      </c>
      <c r="F66" s="15" t="s">
        <v>22</v>
      </c>
      <c r="G66" s="13" t="s">
        <v>120</v>
      </c>
      <c r="H66" s="16">
        <v>2017.09</v>
      </c>
      <c r="I66" s="13" t="s">
        <v>19</v>
      </c>
      <c r="J66" s="13" t="s">
        <v>20</v>
      </c>
      <c r="K66" s="13"/>
    </row>
    <row r="67" s="2" customFormat="1" ht="13" customHeight="1" spans="1:11">
      <c r="A67" s="13">
        <v>64</v>
      </c>
      <c r="B67" s="13" t="s">
        <v>13</v>
      </c>
      <c r="C67" s="13" t="s">
        <v>165</v>
      </c>
      <c r="D67" s="14" t="s">
        <v>166</v>
      </c>
      <c r="E67" s="13" t="s">
        <v>170</v>
      </c>
      <c r="F67" s="13" t="s">
        <v>22</v>
      </c>
      <c r="G67" s="13" t="s">
        <v>171</v>
      </c>
      <c r="H67" s="16">
        <v>2019.09</v>
      </c>
      <c r="I67" s="14" t="s">
        <v>27</v>
      </c>
      <c r="J67" s="13" t="s">
        <v>20</v>
      </c>
      <c r="K67" s="13"/>
    </row>
    <row r="68" s="2" customFormat="1" ht="13" customHeight="1" spans="1:11">
      <c r="A68" s="13">
        <v>65</v>
      </c>
      <c r="B68" s="13" t="s">
        <v>13</v>
      </c>
      <c r="C68" s="13" t="s">
        <v>165</v>
      </c>
      <c r="D68" s="13" t="s">
        <v>172</v>
      </c>
      <c r="E68" s="13" t="s">
        <v>173</v>
      </c>
      <c r="F68" s="15" t="s">
        <v>22</v>
      </c>
      <c r="G68" s="13" t="s">
        <v>23</v>
      </c>
      <c r="H68" s="16">
        <v>2020.09</v>
      </c>
      <c r="I68" s="13" t="s">
        <v>19</v>
      </c>
      <c r="J68" s="13" t="s">
        <v>20</v>
      </c>
      <c r="K68" s="13"/>
    </row>
    <row r="69" s="2" customFormat="1" ht="13" customHeight="1" spans="1:11">
      <c r="A69" s="13">
        <v>66</v>
      </c>
      <c r="B69" s="13" t="s">
        <v>13</v>
      </c>
      <c r="C69" s="13" t="s">
        <v>165</v>
      </c>
      <c r="D69" s="14" t="s">
        <v>174</v>
      </c>
      <c r="E69" s="13" t="s">
        <v>175</v>
      </c>
      <c r="F69" s="13" t="s">
        <v>22</v>
      </c>
      <c r="G69" s="13" t="s">
        <v>26</v>
      </c>
      <c r="H69" s="16">
        <v>2019.08</v>
      </c>
      <c r="I69" s="14" t="s">
        <v>27</v>
      </c>
      <c r="J69" s="13" t="s">
        <v>20</v>
      </c>
      <c r="K69" s="13"/>
    </row>
    <row r="70" s="2" customFormat="1" ht="13" customHeight="1" spans="1:11">
      <c r="A70" s="13">
        <v>67</v>
      </c>
      <c r="B70" s="13" t="s">
        <v>13</v>
      </c>
      <c r="C70" s="13" t="s">
        <v>165</v>
      </c>
      <c r="D70" s="14" t="s">
        <v>176</v>
      </c>
      <c r="E70" s="15" t="s">
        <v>177</v>
      </c>
      <c r="F70" s="13" t="s">
        <v>22</v>
      </c>
      <c r="G70" s="13" t="s">
        <v>26</v>
      </c>
      <c r="H70" s="16">
        <v>2019.08</v>
      </c>
      <c r="I70" s="14" t="s">
        <v>27</v>
      </c>
      <c r="J70" s="13" t="s">
        <v>20</v>
      </c>
      <c r="K70" s="13"/>
    </row>
    <row r="71" s="2" customFormat="1" ht="13" customHeight="1" spans="1:11">
      <c r="A71" s="13">
        <v>68</v>
      </c>
      <c r="B71" s="13" t="s">
        <v>13</v>
      </c>
      <c r="C71" s="13" t="s">
        <v>165</v>
      </c>
      <c r="D71" s="13" t="s">
        <v>178</v>
      </c>
      <c r="E71" s="13" t="s">
        <v>82</v>
      </c>
      <c r="F71" s="15" t="s">
        <v>22</v>
      </c>
      <c r="G71" s="13" t="s">
        <v>106</v>
      </c>
      <c r="H71" s="16">
        <v>2018.09</v>
      </c>
      <c r="I71" s="13" t="s">
        <v>19</v>
      </c>
      <c r="J71" s="13" t="s">
        <v>20</v>
      </c>
      <c r="K71" s="13"/>
    </row>
    <row r="72" s="2" customFormat="1" ht="13" customHeight="1" spans="1:11">
      <c r="A72" s="13">
        <v>69</v>
      </c>
      <c r="B72" s="13" t="s">
        <v>13</v>
      </c>
      <c r="C72" s="13" t="s">
        <v>165</v>
      </c>
      <c r="D72" s="13" t="s">
        <v>179</v>
      </c>
      <c r="E72" s="13" t="s">
        <v>180</v>
      </c>
      <c r="F72" s="15" t="s">
        <v>22</v>
      </c>
      <c r="G72" s="13" t="s">
        <v>181</v>
      </c>
      <c r="H72" s="16">
        <v>2020.09</v>
      </c>
      <c r="I72" s="13" t="s">
        <v>19</v>
      </c>
      <c r="J72" s="13" t="s">
        <v>20</v>
      </c>
      <c r="K72" s="13"/>
    </row>
    <row r="73" s="2" customFormat="1" ht="13" customHeight="1" spans="1:11">
      <c r="A73" s="13">
        <v>70</v>
      </c>
      <c r="B73" s="13" t="s">
        <v>13</v>
      </c>
      <c r="C73" s="13" t="s">
        <v>165</v>
      </c>
      <c r="D73" s="13" t="s">
        <v>182</v>
      </c>
      <c r="E73" s="13" t="s">
        <v>183</v>
      </c>
      <c r="F73" s="15" t="s">
        <v>17</v>
      </c>
      <c r="G73" s="13" t="s">
        <v>184</v>
      </c>
      <c r="H73" s="16">
        <v>2019.09</v>
      </c>
      <c r="I73" s="13" t="s">
        <v>19</v>
      </c>
      <c r="J73" s="13" t="s">
        <v>20</v>
      </c>
      <c r="K73" s="13"/>
    </row>
    <row r="74" s="2" customFormat="1" ht="13" customHeight="1" spans="1:11">
      <c r="A74" s="13">
        <v>71</v>
      </c>
      <c r="B74" s="13" t="s">
        <v>13</v>
      </c>
      <c r="C74" s="13" t="s">
        <v>165</v>
      </c>
      <c r="D74" s="15" t="s">
        <v>185</v>
      </c>
      <c r="E74" s="13" t="s">
        <v>186</v>
      </c>
      <c r="F74" s="15" t="s">
        <v>22</v>
      </c>
      <c r="G74" s="16" t="s">
        <v>32</v>
      </c>
      <c r="H74" s="16">
        <v>2019.09</v>
      </c>
      <c r="I74" s="13" t="s">
        <v>27</v>
      </c>
      <c r="J74" s="13" t="s">
        <v>20</v>
      </c>
      <c r="K74" s="13"/>
    </row>
    <row r="75" s="2" customFormat="1" ht="13" customHeight="1" spans="1:11">
      <c r="A75" s="13">
        <v>72</v>
      </c>
      <c r="B75" s="13" t="s">
        <v>13</v>
      </c>
      <c r="C75" s="13" t="s">
        <v>165</v>
      </c>
      <c r="D75" s="14" t="s">
        <v>187</v>
      </c>
      <c r="E75" s="16" t="s">
        <v>188</v>
      </c>
      <c r="F75" s="15" t="s">
        <v>17</v>
      </c>
      <c r="G75" s="13" t="s">
        <v>73</v>
      </c>
      <c r="H75" s="16">
        <v>2019.09</v>
      </c>
      <c r="I75" s="13" t="s">
        <v>27</v>
      </c>
      <c r="J75" s="13" t="s">
        <v>20</v>
      </c>
      <c r="K75" s="13"/>
    </row>
    <row r="76" s="2" customFormat="1" ht="13" customHeight="1" spans="1:11">
      <c r="A76" s="13">
        <v>73</v>
      </c>
      <c r="B76" s="13" t="s">
        <v>13</v>
      </c>
      <c r="C76" s="13" t="s">
        <v>165</v>
      </c>
      <c r="D76" s="13" t="s">
        <v>189</v>
      </c>
      <c r="E76" s="14" t="s">
        <v>190</v>
      </c>
      <c r="F76" s="15" t="s">
        <v>22</v>
      </c>
      <c r="G76" s="16" t="s">
        <v>191</v>
      </c>
      <c r="H76" s="16">
        <v>2019.09</v>
      </c>
      <c r="I76" s="13" t="s">
        <v>27</v>
      </c>
      <c r="J76" s="13" t="s">
        <v>20</v>
      </c>
      <c r="K76" s="13"/>
    </row>
    <row r="77" s="2" customFormat="1" ht="13" customHeight="1" spans="1:11">
      <c r="A77" s="13">
        <v>74</v>
      </c>
      <c r="B77" s="13" t="s">
        <v>13</v>
      </c>
      <c r="C77" s="14" t="s">
        <v>165</v>
      </c>
      <c r="D77" s="14" t="s">
        <v>187</v>
      </c>
      <c r="E77" s="14" t="s">
        <v>192</v>
      </c>
      <c r="F77" s="24" t="s">
        <v>22</v>
      </c>
      <c r="G77" s="14" t="s">
        <v>23</v>
      </c>
      <c r="H77" s="16">
        <v>2020.09</v>
      </c>
      <c r="I77" s="14" t="s">
        <v>19</v>
      </c>
      <c r="J77" s="13" t="s">
        <v>20</v>
      </c>
      <c r="K77" s="13"/>
    </row>
    <row r="78" s="2" customFormat="1" ht="13" customHeight="1" spans="1:11">
      <c r="A78" s="13">
        <v>75</v>
      </c>
      <c r="B78" s="13" t="s">
        <v>13</v>
      </c>
      <c r="C78" s="13" t="s">
        <v>165</v>
      </c>
      <c r="D78" s="14" t="s">
        <v>193</v>
      </c>
      <c r="E78" s="13" t="s">
        <v>194</v>
      </c>
      <c r="F78" s="13" t="s">
        <v>17</v>
      </c>
      <c r="G78" s="13" t="s">
        <v>26</v>
      </c>
      <c r="H78" s="16">
        <v>2021.08</v>
      </c>
      <c r="I78" s="13" t="s">
        <v>27</v>
      </c>
      <c r="J78" s="13" t="s">
        <v>20</v>
      </c>
      <c r="K78" s="13"/>
    </row>
    <row r="79" s="2" customFormat="1" ht="13" customHeight="1" spans="1:11">
      <c r="A79" s="13">
        <v>76</v>
      </c>
      <c r="B79" s="13" t="s">
        <v>13</v>
      </c>
      <c r="C79" s="13" t="s">
        <v>165</v>
      </c>
      <c r="D79" s="14" t="s">
        <v>195</v>
      </c>
      <c r="E79" s="13" t="s">
        <v>196</v>
      </c>
      <c r="F79" s="13" t="s">
        <v>17</v>
      </c>
      <c r="G79" s="13" t="s">
        <v>26</v>
      </c>
      <c r="H79" s="16">
        <v>2021.09</v>
      </c>
      <c r="I79" s="13" t="s">
        <v>27</v>
      </c>
      <c r="J79" s="13" t="s">
        <v>20</v>
      </c>
      <c r="K79" s="13"/>
    </row>
    <row r="80" s="2" customFormat="1" ht="13" customHeight="1" spans="1:11">
      <c r="A80" s="13">
        <v>77</v>
      </c>
      <c r="B80" s="13" t="s">
        <v>13</v>
      </c>
      <c r="C80" s="13" t="s">
        <v>165</v>
      </c>
      <c r="D80" s="14" t="s">
        <v>197</v>
      </c>
      <c r="E80" s="13" t="s">
        <v>198</v>
      </c>
      <c r="F80" s="13" t="s">
        <v>17</v>
      </c>
      <c r="G80" s="13" t="s">
        <v>26</v>
      </c>
      <c r="H80" s="16">
        <v>2021.08</v>
      </c>
      <c r="I80" s="13" t="s">
        <v>27</v>
      </c>
      <c r="J80" s="13" t="s">
        <v>20</v>
      </c>
      <c r="K80" s="13"/>
    </row>
    <row r="81" s="2" customFormat="1" ht="13" customHeight="1" spans="1:11">
      <c r="A81" s="13">
        <v>78</v>
      </c>
      <c r="B81" s="13" t="s">
        <v>13</v>
      </c>
      <c r="C81" s="13" t="s">
        <v>165</v>
      </c>
      <c r="D81" s="14" t="s">
        <v>199</v>
      </c>
      <c r="E81" s="13" t="s">
        <v>200</v>
      </c>
      <c r="F81" s="13" t="s">
        <v>22</v>
      </c>
      <c r="G81" s="13" t="s">
        <v>201</v>
      </c>
      <c r="H81" s="16">
        <v>2021.09</v>
      </c>
      <c r="I81" s="14" t="s">
        <v>19</v>
      </c>
      <c r="J81" s="13" t="s">
        <v>20</v>
      </c>
      <c r="K81" s="13"/>
    </row>
    <row r="82" s="2" customFormat="1" ht="13" customHeight="1" spans="1:11">
      <c r="A82" s="13">
        <v>79</v>
      </c>
      <c r="B82" s="13" t="s">
        <v>13</v>
      </c>
      <c r="C82" s="13" t="s">
        <v>165</v>
      </c>
      <c r="D82" s="14" t="s">
        <v>202</v>
      </c>
      <c r="E82" s="13" t="s">
        <v>203</v>
      </c>
      <c r="F82" s="13" t="s">
        <v>22</v>
      </c>
      <c r="G82" s="13" t="s">
        <v>26</v>
      </c>
      <c r="H82" s="16">
        <v>2021.08</v>
      </c>
      <c r="I82" s="13" t="s">
        <v>27</v>
      </c>
      <c r="J82" s="13" t="s">
        <v>20</v>
      </c>
      <c r="K82" s="13"/>
    </row>
    <row r="83" s="2" customFormat="1" ht="13" customHeight="1" spans="1:11">
      <c r="A83" s="13">
        <v>80</v>
      </c>
      <c r="B83" s="13" t="s">
        <v>13</v>
      </c>
      <c r="C83" s="13" t="s">
        <v>165</v>
      </c>
      <c r="D83" s="14" t="s">
        <v>204</v>
      </c>
      <c r="E83" s="13" t="s">
        <v>205</v>
      </c>
      <c r="F83" s="13" t="s">
        <v>17</v>
      </c>
      <c r="G83" s="13" t="s">
        <v>26</v>
      </c>
      <c r="H83" s="16">
        <v>2021.08</v>
      </c>
      <c r="I83" s="13" t="s">
        <v>27</v>
      </c>
      <c r="J83" s="13" t="s">
        <v>20</v>
      </c>
      <c r="K83" s="13"/>
    </row>
    <row r="84" s="2" customFormat="1" ht="13" customHeight="1" spans="1:11">
      <c r="A84" s="13">
        <v>81</v>
      </c>
      <c r="B84" s="13" t="s">
        <v>13</v>
      </c>
      <c r="C84" s="13" t="s">
        <v>165</v>
      </c>
      <c r="D84" s="14" t="s">
        <v>206</v>
      </c>
      <c r="E84" s="14" t="s">
        <v>207</v>
      </c>
      <c r="F84" s="13" t="s">
        <v>17</v>
      </c>
      <c r="G84" s="13" t="s">
        <v>26</v>
      </c>
      <c r="H84" s="16">
        <v>2021.08</v>
      </c>
      <c r="I84" s="13" t="s">
        <v>27</v>
      </c>
      <c r="J84" s="13" t="s">
        <v>20</v>
      </c>
      <c r="K84" s="13"/>
    </row>
    <row r="85" s="2" customFormat="1" ht="13" customHeight="1" spans="1:11">
      <c r="A85" s="13">
        <v>82</v>
      </c>
      <c r="B85" s="13" t="s">
        <v>13</v>
      </c>
      <c r="C85" s="13" t="s">
        <v>165</v>
      </c>
      <c r="D85" s="14" t="s">
        <v>208</v>
      </c>
      <c r="E85" s="13" t="s">
        <v>209</v>
      </c>
      <c r="F85" s="13" t="s">
        <v>22</v>
      </c>
      <c r="G85" s="13" t="s">
        <v>18</v>
      </c>
      <c r="H85" s="16">
        <v>2021.09</v>
      </c>
      <c r="I85" s="14" t="s">
        <v>19</v>
      </c>
      <c r="J85" s="13" t="s">
        <v>20</v>
      </c>
      <c r="K85" s="13"/>
    </row>
    <row r="86" s="2" customFormat="1" ht="13" customHeight="1" spans="1:11">
      <c r="A86" s="13">
        <v>83</v>
      </c>
      <c r="B86" s="13" t="s">
        <v>13</v>
      </c>
      <c r="C86" s="13" t="s">
        <v>210</v>
      </c>
      <c r="D86" s="14" t="s">
        <v>211</v>
      </c>
      <c r="E86" s="13" t="s">
        <v>212</v>
      </c>
      <c r="F86" s="13" t="s">
        <v>17</v>
      </c>
      <c r="G86" s="13" t="s">
        <v>73</v>
      </c>
      <c r="H86" s="16">
        <v>2021.08</v>
      </c>
      <c r="I86" s="14" t="s">
        <v>27</v>
      </c>
      <c r="J86" s="13" t="s">
        <v>20</v>
      </c>
      <c r="K86" s="13"/>
    </row>
    <row r="87" s="2" customFormat="1" ht="13" customHeight="1" spans="1:11">
      <c r="A87" s="13">
        <v>84</v>
      </c>
      <c r="B87" s="13" t="s">
        <v>13</v>
      </c>
      <c r="C87" s="13" t="s">
        <v>210</v>
      </c>
      <c r="D87" s="14" t="s">
        <v>195</v>
      </c>
      <c r="E87" s="13" t="s">
        <v>213</v>
      </c>
      <c r="F87" s="13" t="s">
        <v>22</v>
      </c>
      <c r="G87" s="13" t="s">
        <v>73</v>
      </c>
      <c r="H87" s="16">
        <v>2021.09</v>
      </c>
      <c r="I87" s="14" t="s">
        <v>27</v>
      </c>
      <c r="J87" s="13" t="s">
        <v>20</v>
      </c>
      <c r="K87" s="13"/>
    </row>
    <row r="88" s="2" customFormat="1" ht="13" customHeight="1" spans="1:11">
      <c r="A88" s="13">
        <v>85</v>
      </c>
      <c r="B88" s="13" t="s">
        <v>13</v>
      </c>
      <c r="C88" s="13" t="s">
        <v>210</v>
      </c>
      <c r="D88" s="14" t="s">
        <v>214</v>
      </c>
      <c r="E88" s="13" t="s">
        <v>215</v>
      </c>
      <c r="F88" s="13" t="s">
        <v>17</v>
      </c>
      <c r="G88" s="13" t="s">
        <v>35</v>
      </c>
      <c r="H88" s="16">
        <v>2021.08</v>
      </c>
      <c r="I88" s="14" t="s">
        <v>27</v>
      </c>
      <c r="J88" s="13" t="s">
        <v>20</v>
      </c>
      <c r="K88" s="13"/>
    </row>
    <row r="89" s="2" customFormat="1" ht="13" customHeight="1" spans="1:11">
      <c r="A89" s="13">
        <v>86</v>
      </c>
      <c r="B89" s="13" t="s">
        <v>13</v>
      </c>
      <c r="C89" s="13" t="s">
        <v>210</v>
      </c>
      <c r="D89" s="14" t="s">
        <v>216</v>
      </c>
      <c r="E89" s="13" t="s">
        <v>217</v>
      </c>
      <c r="F89" s="13" t="s">
        <v>17</v>
      </c>
      <c r="G89" s="13" t="s">
        <v>35</v>
      </c>
      <c r="H89" s="16">
        <v>2021.08</v>
      </c>
      <c r="I89" s="14" t="s">
        <v>27</v>
      </c>
      <c r="J89" s="13" t="s">
        <v>20</v>
      </c>
      <c r="K89" s="13"/>
    </row>
    <row r="90" s="2" customFormat="1" ht="13" customHeight="1" spans="1:11">
      <c r="A90" s="13">
        <v>87</v>
      </c>
      <c r="B90" s="13" t="s">
        <v>13</v>
      </c>
      <c r="C90" s="13" t="s">
        <v>210</v>
      </c>
      <c r="D90" s="14" t="s">
        <v>218</v>
      </c>
      <c r="E90" s="13" t="s">
        <v>219</v>
      </c>
      <c r="F90" s="13" t="s">
        <v>17</v>
      </c>
      <c r="G90" s="13" t="s">
        <v>26</v>
      </c>
      <c r="H90" s="16">
        <v>2021.08</v>
      </c>
      <c r="I90" s="14" t="s">
        <v>27</v>
      </c>
      <c r="J90" s="13" t="s">
        <v>20</v>
      </c>
      <c r="K90" s="13"/>
    </row>
    <row r="91" s="2" customFormat="1" ht="13" customHeight="1" spans="1:11">
      <c r="A91" s="13">
        <v>88</v>
      </c>
      <c r="B91" s="13" t="s">
        <v>13</v>
      </c>
      <c r="C91" s="13" t="s">
        <v>210</v>
      </c>
      <c r="D91" s="14" t="s">
        <v>220</v>
      </c>
      <c r="E91" s="13" t="s">
        <v>221</v>
      </c>
      <c r="F91" s="13" t="s">
        <v>17</v>
      </c>
      <c r="G91" s="13" t="s">
        <v>57</v>
      </c>
      <c r="H91" s="16">
        <v>2021.09</v>
      </c>
      <c r="I91" s="14" t="s">
        <v>27</v>
      </c>
      <c r="J91" s="13" t="s">
        <v>20</v>
      </c>
      <c r="K91" s="13"/>
    </row>
    <row r="92" s="2" customFormat="1" ht="13" customHeight="1" spans="1:11">
      <c r="A92" s="13">
        <v>89</v>
      </c>
      <c r="B92" s="13" t="s">
        <v>13</v>
      </c>
      <c r="C92" s="13" t="s">
        <v>210</v>
      </c>
      <c r="D92" s="14" t="s">
        <v>222</v>
      </c>
      <c r="E92" s="13" t="s">
        <v>223</v>
      </c>
      <c r="F92" s="13" t="s">
        <v>17</v>
      </c>
      <c r="G92" s="13" t="s">
        <v>35</v>
      </c>
      <c r="H92" s="16">
        <v>2021.09</v>
      </c>
      <c r="I92" s="14" t="s">
        <v>27</v>
      </c>
      <c r="J92" s="13" t="s">
        <v>20</v>
      </c>
      <c r="K92" s="13"/>
    </row>
    <row r="93" s="2" customFormat="1" ht="13" customHeight="1" spans="1:11">
      <c r="A93" s="13">
        <v>90</v>
      </c>
      <c r="B93" s="13" t="s">
        <v>13</v>
      </c>
      <c r="C93" s="13" t="s">
        <v>210</v>
      </c>
      <c r="D93" s="14" t="s">
        <v>224</v>
      </c>
      <c r="E93" s="13" t="s">
        <v>225</v>
      </c>
      <c r="F93" s="13" t="s">
        <v>17</v>
      </c>
      <c r="G93" s="13" t="s">
        <v>35</v>
      </c>
      <c r="H93" s="16">
        <v>2021.09</v>
      </c>
      <c r="I93" s="14" t="s">
        <v>27</v>
      </c>
      <c r="J93" s="13" t="s">
        <v>20</v>
      </c>
      <c r="K93" s="13"/>
    </row>
    <row r="94" s="2" customFormat="1" ht="13" customHeight="1" spans="1:11">
      <c r="A94" s="13">
        <v>91</v>
      </c>
      <c r="B94" s="13" t="s">
        <v>13</v>
      </c>
      <c r="C94" s="13" t="s">
        <v>210</v>
      </c>
      <c r="D94" s="14" t="s">
        <v>226</v>
      </c>
      <c r="E94" s="13" t="s">
        <v>227</v>
      </c>
      <c r="F94" s="13" t="s">
        <v>17</v>
      </c>
      <c r="G94" s="13" t="s">
        <v>35</v>
      </c>
      <c r="H94" s="16">
        <v>2020.09</v>
      </c>
      <c r="I94" s="14" t="s">
        <v>27</v>
      </c>
      <c r="J94" s="13" t="s">
        <v>20</v>
      </c>
      <c r="K94" s="13"/>
    </row>
    <row r="95" s="2" customFormat="1" ht="13" customHeight="1" spans="1:11">
      <c r="A95" s="13">
        <v>92</v>
      </c>
      <c r="B95" s="13" t="s">
        <v>13</v>
      </c>
      <c r="C95" s="13" t="s">
        <v>210</v>
      </c>
      <c r="D95" s="14" t="s">
        <v>228</v>
      </c>
      <c r="E95" s="13" t="s">
        <v>229</v>
      </c>
      <c r="F95" s="13" t="s">
        <v>17</v>
      </c>
      <c r="G95" s="13" t="s">
        <v>35</v>
      </c>
      <c r="H95" s="16">
        <v>2020.09</v>
      </c>
      <c r="I95" s="14" t="s">
        <v>27</v>
      </c>
      <c r="J95" s="13" t="s">
        <v>20</v>
      </c>
      <c r="K95" s="13"/>
    </row>
    <row r="96" s="2" customFormat="1" ht="13" customHeight="1" spans="1:11">
      <c r="A96" s="13">
        <v>93</v>
      </c>
      <c r="B96" s="13" t="s">
        <v>13</v>
      </c>
      <c r="C96" s="13" t="s">
        <v>210</v>
      </c>
      <c r="D96" s="14" t="s">
        <v>137</v>
      </c>
      <c r="E96" s="13" t="s">
        <v>230</v>
      </c>
      <c r="F96" s="13" t="s">
        <v>17</v>
      </c>
      <c r="G96" s="13" t="s">
        <v>35</v>
      </c>
      <c r="H96" s="16">
        <v>2020.09</v>
      </c>
      <c r="I96" s="14" t="s">
        <v>27</v>
      </c>
      <c r="J96" s="13" t="s">
        <v>20</v>
      </c>
      <c r="K96" s="13"/>
    </row>
    <row r="97" s="2" customFormat="1" ht="13" customHeight="1" spans="1:11">
      <c r="A97" s="13">
        <v>94</v>
      </c>
      <c r="B97" s="13" t="s">
        <v>13</v>
      </c>
      <c r="C97" s="13" t="s">
        <v>210</v>
      </c>
      <c r="D97" s="14" t="s">
        <v>231</v>
      </c>
      <c r="E97" s="13" t="s">
        <v>232</v>
      </c>
      <c r="F97" s="13" t="s">
        <v>17</v>
      </c>
      <c r="G97" s="13" t="s">
        <v>35</v>
      </c>
      <c r="H97" s="16">
        <v>2020.09</v>
      </c>
      <c r="I97" s="14" t="s">
        <v>27</v>
      </c>
      <c r="J97" s="13" t="s">
        <v>20</v>
      </c>
      <c r="K97" s="13"/>
    </row>
    <row r="98" s="2" customFormat="1" ht="13" customHeight="1" spans="1:11">
      <c r="A98" s="13">
        <v>95</v>
      </c>
      <c r="B98" s="13" t="s">
        <v>13</v>
      </c>
      <c r="C98" s="13" t="s">
        <v>210</v>
      </c>
      <c r="D98" s="14" t="s">
        <v>233</v>
      </c>
      <c r="E98" s="13" t="s">
        <v>234</v>
      </c>
      <c r="F98" s="13" t="s">
        <v>22</v>
      </c>
      <c r="G98" s="13" t="s">
        <v>26</v>
      </c>
      <c r="H98" s="16">
        <v>2020.09</v>
      </c>
      <c r="I98" s="14" t="s">
        <v>27</v>
      </c>
      <c r="J98" s="13" t="s">
        <v>20</v>
      </c>
      <c r="K98" s="13"/>
    </row>
    <row r="99" s="2" customFormat="1" ht="13" customHeight="1" spans="1:11">
      <c r="A99" s="13">
        <v>96</v>
      </c>
      <c r="B99" s="13" t="s">
        <v>13</v>
      </c>
      <c r="C99" s="13" t="s">
        <v>210</v>
      </c>
      <c r="D99" s="14" t="s">
        <v>235</v>
      </c>
      <c r="E99" s="13" t="s">
        <v>236</v>
      </c>
      <c r="F99" s="13" t="s">
        <v>22</v>
      </c>
      <c r="G99" s="13" t="s">
        <v>26</v>
      </c>
      <c r="H99" s="16">
        <v>2020.09</v>
      </c>
      <c r="I99" s="14" t="s">
        <v>27</v>
      </c>
      <c r="J99" s="13" t="s">
        <v>20</v>
      </c>
      <c r="K99" s="13"/>
    </row>
    <row r="100" s="2" customFormat="1" ht="13" customHeight="1" spans="1:11">
      <c r="A100" s="13">
        <v>97</v>
      </c>
      <c r="B100" s="13" t="s">
        <v>13</v>
      </c>
      <c r="C100" s="13" t="s">
        <v>210</v>
      </c>
      <c r="D100" s="14" t="s">
        <v>237</v>
      </c>
      <c r="E100" s="13" t="s">
        <v>238</v>
      </c>
      <c r="F100" s="13" t="s">
        <v>22</v>
      </c>
      <c r="G100" s="13" t="s">
        <v>26</v>
      </c>
      <c r="H100" s="16">
        <v>2020.09</v>
      </c>
      <c r="I100" s="14" t="s">
        <v>27</v>
      </c>
      <c r="J100" s="13" t="s">
        <v>20</v>
      </c>
      <c r="K100" s="13"/>
    </row>
    <row r="101" s="2" customFormat="1" ht="13" customHeight="1" spans="1:11">
      <c r="A101" s="13">
        <v>98</v>
      </c>
      <c r="B101" s="13" t="s">
        <v>13</v>
      </c>
      <c r="C101" s="13" t="s">
        <v>210</v>
      </c>
      <c r="D101" s="14" t="s">
        <v>239</v>
      </c>
      <c r="E101" s="13" t="s">
        <v>240</v>
      </c>
      <c r="F101" s="13" t="s">
        <v>22</v>
      </c>
      <c r="G101" s="13" t="s">
        <v>241</v>
      </c>
      <c r="H101" s="16">
        <v>2020.09</v>
      </c>
      <c r="I101" s="14" t="s">
        <v>27</v>
      </c>
      <c r="J101" s="13" t="s">
        <v>20</v>
      </c>
      <c r="K101" s="13"/>
    </row>
    <row r="102" s="2" customFormat="1" ht="13" customHeight="1" spans="1:11">
      <c r="A102" s="13">
        <v>99</v>
      </c>
      <c r="B102" s="13" t="s">
        <v>13</v>
      </c>
      <c r="C102" s="13" t="s">
        <v>210</v>
      </c>
      <c r="D102" s="14" t="s">
        <v>242</v>
      </c>
      <c r="E102" s="13" t="s">
        <v>243</v>
      </c>
      <c r="F102" s="13" t="s">
        <v>22</v>
      </c>
      <c r="G102" s="13" t="s">
        <v>241</v>
      </c>
      <c r="H102" s="16">
        <v>2020.09</v>
      </c>
      <c r="I102" s="14" t="s">
        <v>27</v>
      </c>
      <c r="J102" s="13" t="s">
        <v>20</v>
      </c>
      <c r="K102" s="13"/>
    </row>
    <row r="103" s="2" customFormat="1" ht="13" customHeight="1" spans="1:11">
      <c r="A103" s="13">
        <v>100</v>
      </c>
      <c r="B103" s="13" t="s">
        <v>13</v>
      </c>
      <c r="C103" s="13" t="s">
        <v>210</v>
      </c>
      <c r="D103" s="14" t="s">
        <v>244</v>
      </c>
      <c r="E103" s="13" t="s">
        <v>245</v>
      </c>
      <c r="F103" s="13" t="s">
        <v>22</v>
      </c>
      <c r="G103" s="13" t="s">
        <v>73</v>
      </c>
      <c r="H103" s="16">
        <v>2019.09</v>
      </c>
      <c r="I103" s="14" t="s">
        <v>27</v>
      </c>
      <c r="J103" s="13" t="s">
        <v>20</v>
      </c>
      <c r="K103" s="13"/>
    </row>
    <row r="104" s="2" customFormat="1" ht="13" customHeight="1" spans="1:11">
      <c r="A104" s="13">
        <v>101</v>
      </c>
      <c r="B104" s="13" t="s">
        <v>13</v>
      </c>
      <c r="C104" s="13" t="s">
        <v>210</v>
      </c>
      <c r="D104" s="14" t="s">
        <v>246</v>
      </c>
      <c r="E104" s="13" t="s">
        <v>247</v>
      </c>
      <c r="F104" s="13" t="s">
        <v>17</v>
      </c>
      <c r="G104" s="13" t="s">
        <v>248</v>
      </c>
      <c r="H104" s="16">
        <v>2019.09</v>
      </c>
      <c r="I104" s="14" t="s">
        <v>27</v>
      </c>
      <c r="J104" s="13" t="s">
        <v>20</v>
      </c>
      <c r="K104" s="13"/>
    </row>
    <row r="105" s="2" customFormat="1" ht="13" customHeight="1" spans="1:11">
      <c r="A105" s="13">
        <v>102</v>
      </c>
      <c r="B105" s="13" t="s">
        <v>13</v>
      </c>
      <c r="C105" s="13" t="s">
        <v>210</v>
      </c>
      <c r="D105" s="14" t="s">
        <v>249</v>
      </c>
      <c r="E105" s="13" t="s">
        <v>250</v>
      </c>
      <c r="F105" s="13" t="s">
        <v>17</v>
      </c>
      <c r="G105" s="13" t="s">
        <v>35</v>
      </c>
      <c r="H105" s="16">
        <v>2019.09</v>
      </c>
      <c r="I105" s="14" t="s">
        <v>27</v>
      </c>
      <c r="J105" s="13" t="s">
        <v>20</v>
      </c>
      <c r="K105" s="13"/>
    </row>
    <row r="106" s="2" customFormat="1" ht="13" customHeight="1" spans="1:11">
      <c r="A106" s="13">
        <v>103</v>
      </c>
      <c r="B106" s="13" t="s">
        <v>13</v>
      </c>
      <c r="C106" s="13" t="s">
        <v>210</v>
      </c>
      <c r="D106" s="14" t="s">
        <v>251</v>
      </c>
      <c r="E106" s="13" t="s">
        <v>252</v>
      </c>
      <c r="F106" s="13" t="s">
        <v>22</v>
      </c>
      <c r="G106" s="13" t="s">
        <v>253</v>
      </c>
      <c r="H106" s="16">
        <v>2019.08</v>
      </c>
      <c r="I106" s="14" t="s">
        <v>27</v>
      </c>
      <c r="J106" s="13" t="s">
        <v>20</v>
      </c>
      <c r="K106" s="13"/>
    </row>
    <row r="107" s="2" customFormat="1" ht="13" customHeight="1" spans="1:11">
      <c r="A107" s="13">
        <v>104</v>
      </c>
      <c r="B107" s="13" t="s">
        <v>13</v>
      </c>
      <c r="C107" s="13" t="s">
        <v>210</v>
      </c>
      <c r="D107" s="14" t="s">
        <v>254</v>
      </c>
      <c r="E107" s="13" t="s">
        <v>255</v>
      </c>
      <c r="F107" s="13" t="s">
        <v>17</v>
      </c>
      <c r="G107" s="13" t="s">
        <v>46</v>
      </c>
      <c r="H107" s="16">
        <v>2019.09</v>
      </c>
      <c r="I107" s="14" t="s">
        <v>27</v>
      </c>
      <c r="J107" s="13" t="s">
        <v>20</v>
      </c>
      <c r="K107" s="13"/>
    </row>
    <row r="108" s="2" customFormat="1" ht="13" customHeight="1" spans="1:11">
      <c r="A108" s="13">
        <v>105</v>
      </c>
      <c r="B108" s="13" t="s">
        <v>13</v>
      </c>
      <c r="C108" s="13" t="s">
        <v>210</v>
      </c>
      <c r="D108" s="14" t="s">
        <v>256</v>
      </c>
      <c r="E108" s="13" t="s">
        <v>257</v>
      </c>
      <c r="F108" s="13" t="s">
        <v>22</v>
      </c>
      <c r="G108" s="13" t="s">
        <v>80</v>
      </c>
      <c r="H108" s="16">
        <v>2019.09</v>
      </c>
      <c r="I108" s="14" t="s">
        <v>27</v>
      </c>
      <c r="J108" s="13" t="s">
        <v>20</v>
      </c>
      <c r="K108" s="13"/>
    </row>
    <row r="109" s="2" customFormat="1" ht="13" customHeight="1" spans="1:11">
      <c r="A109" s="13">
        <v>106</v>
      </c>
      <c r="B109" s="13" t="s">
        <v>13</v>
      </c>
      <c r="C109" s="13" t="s">
        <v>210</v>
      </c>
      <c r="D109" s="14" t="s">
        <v>258</v>
      </c>
      <c r="E109" s="13" t="s">
        <v>259</v>
      </c>
      <c r="F109" s="13" t="s">
        <v>22</v>
      </c>
      <c r="G109" s="13" t="s">
        <v>26</v>
      </c>
      <c r="H109" s="16">
        <v>2019.09</v>
      </c>
      <c r="I109" s="14" t="s">
        <v>27</v>
      </c>
      <c r="J109" s="13" t="s">
        <v>20</v>
      </c>
      <c r="K109" s="13"/>
    </row>
    <row r="110" s="2" customFormat="1" ht="13" customHeight="1" spans="1:11">
      <c r="A110" s="13">
        <v>107</v>
      </c>
      <c r="B110" s="13" t="s">
        <v>13</v>
      </c>
      <c r="C110" s="13" t="s">
        <v>210</v>
      </c>
      <c r="D110" s="14" t="s">
        <v>260</v>
      </c>
      <c r="E110" s="13" t="s">
        <v>261</v>
      </c>
      <c r="F110" s="13" t="s">
        <v>22</v>
      </c>
      <c r="G110" s="13" t="s">
        <v>26</v>
      </c>
      <c r="H110" s="16">
        <v>2019.08</v>
      </c>
      <c r="I110" s="14" t="s">
        <v>27</v>
      </c>
      <c r="J110" s="13" t="s">
        <v>20</v>
      </c>
      <c r="K110" s="13"/>
    </row>
    <row r="111" s="2" customFormat="1" ht="13" customHeight="1" spans="1:11">
      <c r="A111" s="13">
        <v>108</v>
      </c>
      <c r="B111" s="13" t="s">
        <v>13</v>
      </c>
      <c r="C111" s="13" t="s">
        <v>210</v>
      </c>
      <c r="D111" s="14" t="s">
        <v>262</v>
      </c>
      <c r="E111" s="13" t="s">
        <v>263</v>
      </c>
      <c r="F111" s="13" t="s">
        <v>17</v>
      </c>
      <c r="G111" s="13" t="s">
        <v>253</v>
      </c>
      <c r="H111" s="16">
        <v>2019.08</v>
      </c>
      <c r="I111" s="14" t="s">
        <v>27</v>
      </c>
      <c r="J111" s="13" t="s">
        <v>20</v>
      </c>
      <c r="K111" s="13"/>
    </row>
    <row r="112" s="2" customFormat="1" ht="13" customHeight="1" spans="1:11">
      <c r="A112" s="13">
        <v>109</v>
      </c>
      <c r="B112" s="13" t="s">
        <v>13</v>
      </c>
      <c r="C112" s="13" t="s">
        <v>210</v>
      </c>
      <c r="D112" s="14" t="s">
        <v>264</v>
      </c>
      <c r="E112" s="13" t="s">
        <v>265</v>
      </c>
      <c r="F112" s="13" t="s">
        <v>17</v>
      </c>
      <c r="G112" s="13" t="s">
        <v>253</v>
      </c>
      <c r="H112" s="16">
        <v>2019.08</v>
      </c>
      <c r="I112" s="14" t="s">
        <v>27</v>
      </c>
      <c r="J112" s="13" t="s">
        <v>20</v>
      </c>
      <c r="K112" s="13"/>
    </row>
    <row r="113" s="2" customFormat="1" ht="13" customHeight="1" spans="1:11">
      <c r="A113" s="13">
        <v>110</v>
      </c>
      <c r="B113" s="13" t="s">
        <v>13</v>
      </c>
      <c r="C113" s="13" t="s">
        <v>210</v>
      </c>
      <c r="D113" s="14" t="s">
        <v>266</v>
      </c>
      <c r="E113" s="13" t="s">
        <v>267</v>
      </c>
      <c r="F113" s="13" t="s">
        <v>22</v>
      </c>
      <c r="G113" s="13" t="s">
        <v>181</v>
      </c>
      <c r="H113" s="16">
        <v>2019.09</v>
      </c>
      <c r="I113" s="14" t="s">
        <v>19</v>
      </c>
      <c r="J113" s="13" t="s">
        <v>20</v>
      </c>
      <c r="K113" s="13"/>
    </row>
    <row r="114" s="2" customFormat="1" ht="13" customHeight="1" spans="1:11">
      <c r="A114" s="13">
        <v>111</v>
      </c>
      <c r="B114" s="13" t="s">
        <v>13</v>
      </c>
      <c r="C114" s="13" t="s">
        <v>210</v>
      </c>
      <c r="D114" s="14" t="s">
        <v>268</v>
      </c>
      <c r="E114" s="13" t="s">
        <v>269</v>
      </c>
      <c r="F114" s="13" t="s">
        <v>17</v>
      </c>
      <c r="G114" s="13" t="s">
        <v>116</v>
      </c>
      <c r="H114" s="16">
        <v>2021.09</v>
      </c>
      <c r="I114" s="14" t="s">
        <v>86</v>
      </c>
      <c r="J114" s="13" t="s">
        <v>20</v>
      </c>
      <c r="K114" s="13"/>
    </row>
    <row r="115" s="2" customFormat="1" ht="13" customHeight="1" spans="1:11">
      <c r="A115" s="13">
        <v>112</v>
      </c>
      <c r="B115" s="13" t="s">
        <v>13</v>
      </c>
      <c r="C115" s="13" t="s">
        <v>210</v>
      </c>
      <c r="D115" s="14" t="s">
        <v>249</v>
      </c>
      <c r="E115" s="13" t="s">
        <v>270</v>
      </c>
      <c r="F115" s="13" t="s">
        <v>17</v>
      </c>
      <c r="G115" s="13" t="s">
        <v>271</v>
      </c>
      <c r="H115" s="16">
        <v>2021.09</v>
      </c>
      <c r="I115" s="14" t="s">
        <v>86</v>
      </c>
      <c r="J115" s="13" t="s">
        <v>20</v>
      </c>
      <c r="K115" s="13"/>
    </row>
    <row r="116" s="2" customFormat="1" ht="13" customHeight="1" spans="1:11">
      <c r="A116" s="13">
        <v>113</v>
      </c>
      <c r="B116" s="13" t="s">
        <v>13</v>
      </c>
      <c r="C116" s="13" t="s">
        <v>210</v>
      </c>
      <c r="D116" s="14" t="s">
        <v>272</v>
      </c>
      <c r="E116" s="13" t="s">
        <v>273</v>
      </c>
      <c r="F116" s="13" t="s">
        <v>17</v>
      </c>
      <c r="G116" s="13" t="s">
        <v>44</v>
      </c>
      <c r="H116" s="16">
        <v>2021.08</v>
      </c>
      <c r="I116" s="14" t="s">
        <v>86</v>
      </c>
      <c r="J116" s="13" t="s">
        <v>20</v>
      </c>
      <c r="K116" s="13"/>
    </row>
    <row r="117" s="2" customFormat="1" ht="13" customHeight="1" spans="1:11">
      <c r="A117" s="13">
        <v>114</v>
      </c>
      <c r="B117" s="13" t="s">
        <v>13</v>
      </c>
      <c r="C117" s="13" t="s">
        <v>210</v>
      </c>
      <c r="D117" s="14" t="s">
        <v>274</v>
      </c>
      <c r="E117" s="13" t="s">
        <v>275</v>
      </c>
      <c r="F117" s="13" t="s">
        <v>17</v>
      </c>
      <c r="G117" s="13" t="s">
        <v>120</v>
      </c>
      <c r="H117" s="16">
        <v>2021.09</v>
      </c>
      <c r="I117" s="14" t="s">
        <v>86</v>
      </c>
      <c r="J117" s="13" t="s">
        <v>20</v>
      </c>
      <c r="K117" s="13"/>
    </row>
    <row r="118" s="2" customFormat="1" ht="13" customHeight="1" spans="1:11">
      <c r="A118" s="13">
        <v>115</v>
      </c>
      <c r="B118" s="13" t="s">
        <v>13</v>
      </c>
      <c r="C118" s="13" t="s">
        <v>210</v>
      </c>
      <c r="D118" s="14" t="s">
        <v>276</v>
      </c>
      <c r="E118" s="13" t="s">
        <v>277</v>
      </c>
      <c r="F118" s="13" t="s">
        <v>22</v>
      </c>
      <c r="G118" s="13" t="s">
        <v>120</v>
      </c>
      <c r="H118" s="16">
        <v>2021.09</v>
      </c>
      <c r="I118" s="14" t="s">
        <v>86</v>
      </c>
      <c r="J118" s="13" t="s">
        <v>20</v>
      </c>
      <c r="K118" s="13"/>
    </row>
    <row r="119" s="2" customFormat="1" ht="13" customHeight="1" spans="1:11">
      <c r="A119" s="13">
        <v>116</v>
      </c>
      <c r="B119" s="13" t="s">
        <v>13</v>
      </c>
      <c r="C119" s="13" t="s">
        <v>210</v>
      </c>
      <c r="D119" s="14" t="s">
        <v>278</v>
      </c>
      <c r="E119" s="13" t="s">
        <v>279</v>
      </c>
      <c r="F119" s="13" t="s">
        <v>17</v>
      </c>
      <c r="G119" s="13" t="s">
        <v>116</v>
      </c>
      <c r="H119" s="16">
        <v>2017.09</v>
      </c>
      <c r="I119" s="14" t="s">
        <v>86</v>
      </c>
      <c r="J119" s="13" t="s">
        <v>20</v>
      </c>
      <c r="K119" s="13"/>
    </row>
    <row r="120" s="2" customFormat="1" ht="13" customHeight="1" spans="1:11">
      <c r="A120" s="13">
        <v>117</v>
      </c>
      <c r="B120" s="13" t="s">
        <v>13</v>
      </c>
      <c r="C120" s="13" t="s">
        <v>210</v>
      </c>
      <c r="D120" s="14" t="s">
        <v>280</v>
      </c>
      <c r="E120" s="13" t="s">
        <v>281</v>
      </c>
      <c r="F120" s="13" t="s">
        <v>22</v>
      </c>
      <c r="G120" s="13" t="s">
        <v>282</v>
      </c>
      <c r="H120" s="16">
        <v>2020.09</v>
      </c>
      <c r="I120" s="14" t="s">
        <v>86</v>
      </c>
      <c r="J120" s="13" t="s">
        <v>20</v>
      </c>
      <c r="K120" s="13"/>
    </row>
    <row r="121" s="2" customFormat="1" ht="13" customHeight="1" spans="1:11">
      <c r="A121" s="13">
        <v>118</v>
      </c>
      <c r="B121" s="13" t="s">
        <v>13</v>
      </c>
      <c r="C121" s="13" t="s">
        <v>210</v>
      </c>
      <c r="D121" s="14" t="s">
        <v>283</v>
      </c>
      <c r="E121" s="13" t="s">
        <v>284</v>
      </c>
      <c r="F121" s="13" t="s">
        <v>22</v>
      </c>
      <c r="G121" s="13" t="s">
        <v>285</v>
      </c>
      <c r="H121" s="16">
        <v>2020.09</v>
      </c>
      <c r="I121" s="14" t="s">
        <v>86</v>
      </c>
      <c r="J121" s="13" t="s">
        <v>20</v>
      </c>
      <c r="K121" s="13"/>
    </row>
    <row r="122" s="2" customFormat="1" ht="13" customHeight="1" spans="1:11">
      <c r="A122" s="13">
        <v>119</v>
      </c>
      <c r="B122" s="13" t="s">
        <v>13</v>
      </c>
      <c r="C122" s="13" t="s">
        <v>210</v>
      </c>
      <c r="D122" s="14" t="s">
        <v>286</v>
      </c>
      <c r="E122" s="13" t="s">
        <v>287</v>
      </c>
      <c r="F122" s="13" t="s">
        <v>22</v>
      </c>
      <c r="G122" s="13" t="s">
        <v>271</v>
      </c>
      <c r="H122" s="16">
        <v>2020.09</v>
      </c>
      <c r="I122" s="14" t="s">
        <v>86</v>
      </c>
      <c r="J122" s="13" t="s">
        <v>20</v>
      </c>
      <c r="K122" s="13"/>
    </row>
    <row r="123" s="2" customFormat="1" ht="13" customHeight="1" spans="1:11">
      <c r="A123" s="13">
        <v>120</v>
      </c>
      <c r="B123" s="13" t="s">
        <v>13</v>
      </c>
      <c r="C123" s="13" t="s">
        <v>210</v>
      </c>
      <c r="D123" s="14" t="s">
        <v>288</v>
      </c>
      <c r="E123" s="13" t="s">
        <v>289</v>
      </c>
      <c r="F123" s="13" t="s">
        <v>17</v>
      </c>
      <c r="G123" s="13" t="s">
        <v>23</v>
      </c>
      <c r="H123" s="16">
        <v>2020.09</v>
      </c>
      <c r="I123" s="14" t="s">
        <v>86</v>
      </c>
      <c r="J123" s="13" t="s">
        <v>20</v>
      </c>
      <c r="K123" s="13"/>
    </row>
    <row r="124" s="2" customFormat="1" ht="13" customHeight="1" spans="1:11">
      <c r="A124" s="13">
        <v>121</v>
      </c>
      <c r="B124" s="13" t="s">
        <v>13</v>
      </c>
      <c r="C124" s="13" t="s">
        <v>210</v>
      </c>
      <c r="D124" s="14" t="s">
        <v>290</v>
      </c>
      <c r="E124" s="13" t="s">
        <v>291</v>
      </c>
      <c r="F124" s="13" t="s">
        <v>22</v>
      </c>
      <c r="G124" s="13" t="s">
        <v>144</v>
      </c>
      <c r="H124" s="16">
        <v>2019.08</v>
      </c>
      <c r="I124" s="14" t="s">
        <v>86</v>
      </c>
      <c r="J124" s="13" t="s">
        <v>20</v>
      </c>
      <c r="K124" s="13"/>
    </row>
    <row r="125" s="2" customFormat="1" ht="13" customHeight="1" spans="1:11">
      <c r="A125" s="13">
        <v>122</v>
      </c>
      <c r="B125" s="13" t="s">
        <v>13</v>
      </c>
      <c r="C125" s="13" t="s">
        <v>210</v>
      </c>
      <c r="D125" s="14" t="s">
        <v>292</v>
      </c>
      <c r="E125" s="13" t="s">
        <v>293</v>
      </c>
      <c r="F125" s="13" t="s">
        <v>17</v>
      </c>
      <c r="G125" s="13" t="s">
        <v>116</v>
      </c>
      <c r="H125" s="16">
        <v>2018.09</v>
      </c>
      <c r="I125" s="14" t="s">
        <v>86</v>
      </c>
      <c r="J125" s="13" t="s">
        <v>20</v>
      </c>
      <c r="K125" s="13"/>
    </row>
    <row r="126" s="2" customFormat="1" ht="13" customHeight="1" spans="1:11">
      <c r="A126" s="13">
        <v>123</v>
      </c>
      <c r="B126" s="13" t="s">
        <v>13</v>
      </c>
      <c r="C126" s="13" t="s">
        <v>294</v>
      </c>
      <c r="D126" s="13" t="s">
        <v>295</v>
      </c>
      <c r="E126" s="13" t="s">
        <v>296</v>
      </c>
      <c r="F126" s="15" t="s">
        <v>22</v>
      </c>
      <c r="G126" s="13" t="s">
        <v>271</v>
      </c>
      <c r="H126" s="16">
        <v>2020.09</v>
      </c>
      <c r="I126" s="13" t="s">
        <v>86</v>
      </c>
      <c r="J126" s="13" t="s">
        <v>20</v>
      </c>
      <c r="K126" s="13"/>
    </row>
    <row r="127" s="2" customFormat="1" ht="13" customHeight="1" spans="1:11">
      <c r="A127" s="13">
        <v>124</v>
      </c>
      <c r="B127" s="13" t="s">
        <v>13</v>
      </c>
      <c r="C127" s="13" t="s">
        <v>294</v>
      </c>
      <c r="D127" s="14" t="s">
        <v>297</v>
      </c>
      <c r="E127" s="14" t="s">
        <v>298</v>
      </c>
      <c r="F127" s="15" t="s">
        <v>22</v>
      </c>
      <c r="G127" s="13" t="s">
        <v>181</v>
      </c>
      <c r="H127" s="16">
        <v>2019.09</v>
      </c>
      <c r="I127" s="13" t="s">
        <v>86</v>
      </c>
      <c r="J127" s="13" t="s">
        <v>20</v>
      </c>
      <c r="K127" s="13"/>
    </row>
    <row r="128" s="2" customFormat="1" ht="13" customHeight="1" spans="1:11">
      <c r="A128" s="13">
        <v>125</v>
      </c>
      <c r="B128" s="13" t="s">
        <v>13</v>
      </c>
      <c r="C128" s="13" t="s">
        <v>294</v>
      </c>
      <c r="D128" s="13" t="s">
        <v>299</v>
      </c>
      <c r="E128" s="13" t="s">
        <v>300</v>
      </c>
      <c r="F128" s="13" t="s">
        <v>22</v>
      </c>
      <c r="G128" s="13" t="s">
        <v>120</v>
      </c>
      <c r="H128" s="16">
        <v>2019.09</v>
      </c>
      <c r="I128" s="25" t="s">
        <v>86</v>
      </c>
      <c r="J128" s="13" t="s">
        <v>20</v>
      </c>
      <c r="K128" s="13"/>
    </row>
    <row r="129" s="2" customFormat="1" ht="13" customHeight="1" spans="1:11">
      <c r="A129" s="13">
        <v>126</v>
      </c>
      <c r="B129" s="13" t="s">
        <v>13</v>
      </c>
      <c r="C129" s="13" t="s">
        <v>294</v>
      </c>
      <c r="D129" s="13" t="s">
        <v>301</v>
      </c>
      <c r="E129" s="13" t="s">
        <v>302</v>
      </c>
      <c r="F129" s="13" t="s">
        <v>22</v>
      </c>
      <c r="G129" s="13" t="s">
        <v>85</v>
      </c>
      <c r="H129" s="16">
        <v>2020.09</v>
      </c>
      <c r="I129" s="13" t="s">
        <v>86</v>
      </c>
      <c r="J129" s="13" t="s">
        <v>20</v>
      </c>
      <c r="K129" s="13"/>
    </row>
    <row r="130" s="2" customFormat="1" ht="13" customHeight="1" spans="1:11">
      <c r="A130" s="13">
        <v>127</v>
      </c>
      <c r="B130" s="13" t="s">
        <v>13</v>
      </c>
      <c r="C130" s="13" t="s">
        <v>294</v>
      </c>
      <c r="D130" s="15" t="s">
        <v>303</v>
      </c>
      <c r="E130" s="15" t="s">
        <v>304</v>
      </c>
      <c r="F130" s="13" t="s">
        <v>22</v>
      </c>
      <c r="G130" s="15" t="s">
        <v>85</v>
      </c>
      <c r="H130" s="16">
        <v>2019.09</v>
      </c>
      <c r="I130" s="13" t="s">
        <v>86</v>
      </c>
      <c r="J130" s="13" t="s">
        <v>20</v>
      </c>
      <c r="K130" s="13"/>
    </row>
    <row r="131" s="2" customFormat="1" ht="13" customHeight="1" spans="1:11">
      <c r="A131" s="13">
        <v>128</v>
      </c>
      <c r="B131" s="13" t="s">
        <v>13</v>
      </c>
      <c r="C131" s="13" t="s">
        <v>294</v>
      </c>
      <c r="D131" s="15" t="s">
        <v>305</v>
      </c>
      <c r="E131" s="15" t="s">
        <v>306</v>
      </c>
      <c r="F131" s="13" t="s">
        <v>17</v>
      </c>
      <c r="G131" s="15" t="s">
        <v>106</v>
      </c>
      <c r="H131" s="16">
        <v>2020.09</v>
      </c>
      <c r="I131" s="13" t="s">
        <v>27</v>
      </c>
      <c r="J131" s="13" t="s">
        <v>20</v>
      </c>
      <c r="K131" s="13"/>
    </row>
    <row r="132" s="2" customFormat="1" ht="13" customHeight="1" spans="1:11">
      <c r="A132" s="13">
        <v>129</v>
      </c>
      <c r="B132" s="13" t="s">
        <v>13</v>
      </c>
      <c r="C132" s="13" t="s">
        <v>294</v>
      </c>
      <c r="D132" s="13" t="s">
        <v>307</v>
      </c>
      <c r="E132" s="13" t="s">
        <v>308</v>
      </c>
      <c r="F132" s="13" t="s">
        <v>22</v>
      </c>
      <c r="G132" s="13" t="s">
        <v>46</v>
      </c>
      <c r="H132" s="16">
        <v>2020.09</v>
      </c>
      <c r="I132" s="13" t="s">
        <v>27</v>
      </c>
      <c r="J132" s="13" t="s">
        <v>20</v>
      </c>
      <c r="K132" s="13"/>
    </row>
    <row r="133" s="2" customFormat="1" ht="13" customHeight="1" spans="1:11">
      <c r="A133" s="13">
        <v>130</v>
      </c>
      <c r="B133" s="13" t="s">
        <v>13</v>
      </c>
      <c r="C133" s="13" t="s">
        <v>294</v>
      </c>
      <c r="D133" s="13" t="s">
        <v>309</v>
      </c>
      <c r="E133" s="13" t="s">
        <v>310</v>
      </c>
      <c r="F133" s="13" t="s">
        <v>17</v>
      </c>
      <c r="G133" s="13" t="s">
        <v>46</v>
      </c>
      <c r="H133" s="16">
        <v>2021.09</v>
      </c>
      <c r="I133" s="13" t="s">
        <v>27</v>
      </c>
      <c r="J133" s="13" t="s">
        <v>20</v>
      </c>
      <c r="K133" s="13"/>
    </row>
    <row r="134" s="2" customFormat="1" ht="13" customHeight="1" spans="1:11">
      <c r="A134" s="13">
        <v>131</v>
      </c>
      <c r="B134" s="13" t="s">
        <v>13</v>
      </c>
      <c r="C134" s="13" t="s">
        <v>294</v>
      </c>
      <c r="D134" s="15" t="s">
        <v>311</v>
      </c>
      <c r="E134" s="15" t="s">
        <v>312</v>
      </c>
      <c r="F134" s="13" t="s">
        <v>17</v>
      </c>
      <c r="G134" s="13" t="s">
        <v>46</v>
      </c>
      <c r="H134" s="16">
        <v>2021.09</v>
      </c>
      <c r="I134" s="13" t="s">
        <v>27</v>
      </c>
      <c r="J134" s="13" t="s">
        <v>20</v>
      </c>
      <c r="K134" s="13"/>
    </row>
    <row r="135" s="2" customFormat="1" ht="13" customHeight="1" spans="1:11">
      <c r="A135" s="13">
        <v>132</v>
      </c>
      <c r="B135" s="13" t="s">
        <v>13</v>
      </c>
      <c r="C135" s="13" t="s">
        <v>294</v>
      </c>
      <c r="D135" s="13" t="s">
        <v>286</v>
      </c>
      <c r="E135" s="13" t="s">
        <v>313</v>
      </c>
      <c r="F135" s="13" t="s">
        <v>17</v>
      </c>
      <c r="G135" s="13" t="s">
        <v>46</v>
      </c>
      <c r="H135" s="16">
        <v>2019.09</v>
      </c>
      <c r="I135" s="13" t="s">
        <v>27</v>
      </c>
      <c r="J135" s="13" t="s">
        <v>20</v>
      </c>
      <c r="K135" s="13"/>
    </row>
    <row r="136" s="2" customFormat="1" ht="13" customHeight="1" spans="1:11">
      <c r="A136" s="13">
        <v>133</v>
      </c>
      <c r="B136" s="13" t="s">
        <v>13</v>
      </c>
      <c r="C136" s="13" t="s">
        <v>294</v>
      </c>
      <c r="D136" s="13" t="s">
        <v>314</v>
      </c>
      <c r="E136" s="13" t="s">
        <v>315</v>
      </c>
      <c r="F136" s="15" t="s">
        <v>17</v>
      </c>
      <c r="G136" s="21" t="s">
        <v>35</v>
      </c>
      <c r="H136" s="16">
        <v>2021.09</v>
      </c>
      <c r="I136" s="13" t="s">
        <v>27</v>
      </c>
      <c r="J136" s="13" t="s">
        <v>20</v>
      </c>
      <c r="K136" s="13"/>
    </row>
    <row r="137" s="2" customFormat="1" ht="13" customHeight="1" spans="1:11">
      <c r="A137" s="13">
        <v>134</v>
      </c>
      <c r="B137" s="13" t="s">
        <v>13</v>
      </c>
      <c r="C137" s="13" t="s">
        <v>294</v>
      </c>
      <c r="D137" s="14" t="s">
        <v>316</v>
      </c>
      <c r="E137" s="14" t="s">
        <v>317</v>
      </c>
      <c r="F137" s="15" t="s">
        <v>22</v>
      </c>
      <c r="G137" s="13" t="s">
        <v>318</v>
      </c>
      <c r="H137" s="26">
        <v>2020.1</v>
      </c>
      <c r="I137" s="25" t="s">
        <v>86</v>
      </c>
      <c r="J137" s="13" t="s">
        <v>20</v>
      </c>
      <c r="K137" s="13"/>
    </row>
    <row r="138" s="2" customFormat="1" ht="13" customHeight="1" spans="1:11">
      <c r="A138" s="13">
        <v>135</v>
      </c>
      <c r="B138" s="13" t="s">
        <v>13</v>
      </c>
      <c r="C138" s="13" t="s">
        <v>294</v>
      </c>
      <c r="D138" s="15" t="s">
        <v>319</v>
      </c>
      <c r="E138" s="13" t="s">
        <v>320</v>
      </c>
      <c r="F138" s="13" t="s">
        <v>17</v>
      </c>
      <c r="G138" s="13" t="s">
        <v>97</v>
      </c>
      <c r="H138" s="16">
        <v>2019.09</v>
      </c>
      <c r="I138" s="13" t="s">
        <v>27</v>
      </c>
      <c r="J138" s="13" t="s">
        <v>321</v>
      </c>
      <c r="K138" s="13"/>
    </row>
    <row r="139" s="2" customFormat="1" ht="13" customHeight="1" spans="1:11">
      <c r="A139" s="13">
        <v>136</v>
      </c>
      <c r="B139" s="13" t="s">
        <v>13</v>
      </c>
      <c r="C139" s="13" t="s">
        <v>294</v>
      </c>
      <c r="D139" s="15" t="s">
        <v>322</v>
      </c>
      <c r="E139" s="15" t="s">
        <v>323</v>
      </c>
      <c r="F139" s="13" t="s">
        <v>22</v>
      </c>
      <c r="G139" s="13" t="s">
        <v>97</v>
      </c>
      <c r="H139" s="16">
        <v>2019.09</v>
      </c>
      <c r="I139" s="13" t="s">
        <v>27</v>
      </c>
      <c r="J139" s="13" t="s">
        <v>98</v>
      </c>
      <c r="K139" s="13"/>
    </row>
    <row r="140" s="2" customFormat="1" ht="13" customHeight="1" spans="1:11">
      <c r="A140" s="13">
        <v>137</v>
      </c>
      <c r="B140" s="13" t="s">
        <v>13</v>
      </c>
      <c r="C140" s="13" t="s">
        <v>294</v>
      </c>
      <c r="D140" s="14" t="s">
        <v>324</v>
      </c>
      <c r="E140" s="13" t="s">
        <v>325</v>
      </c>
      <c r="F140" s="13" t="s">
        <v>22</v>
      </c>
      <c r="G140" s="13" t="s">
        <v>326</v>
      </c>
      <c r="H140" s="16">
        <v>2021.09</v>
      </c>
      <c r="I140" s="14" t="s">
        <v>86</v>
      </c>
      <c r="J140" s="13" t="s">
        <v>20</v>
      </c>
      <c r="K140" s="13"/>
    </row>
    <row r="141" s="2" customFormat="1" ht="13" customHeight="1" spans="1:11">
      <c r="A141" s="13">
        <v>138</v>
      </c>
      <c r="B141" s="13" t="s">
        <v>13</v>
      </c>
      <c r="C141" s="13" t="s">
        <v>327</v>
      </c>
      <c r="D141" s="13" t="s">
        <v>328</v>
      </c>
      <c r="E141" s="13" t="s">
        <v>329</v>
      </c>
      <c r="F141" s="13" t="s">
        <v>22</v>
      </c>
      <c r="G141" s="13" t="s">
        <v>93</v>
      </c>
      <c r="H141" s="16">
        <v>2019.09</v>
      </c>
      <c r="I141" s="13" t="s">
        <v>19</v>
      </c>
      <c r="J141" s="13" t="s">
        <v>20</v>
      </c>
      <c r="K141" s="13"/>
    </row>
    <row r="142" s="2" customFormat="1" ht="13" customHeight="1" spans="1:11">
      <c r="A142" s="13">
        <v>139</v>
      </c>
      <c r="B142" s="13" t="s">
        <v>13</v>
      </c>
      <c r="C142" s="13" t="s">
        <v>327</v>
      </c>
      <c r="D142" s="13" t="s">
        <v>330</v>
      </c>
      <c r="E142" s="13" t="s">
        <v>331</v>
      </c>
      <c r="F142" s="13" t="s">
        <v>22</v>
      </c>
      <c r="G142" s="13" t="s">
        <v>181</v>
      </c>
      <c r="H142" s="16">
        <v>2019.09</v>
      </c>
      <c r="I142" s="13" t="s">
        <v>19</v>
      </c>
      <c r="J142" s="13" t="s">
        <v>20</v>
      </c>
      <c r="K142" s="13"/>
    </row>
    <row r="143" s="2" customFormat="1" ht="13" customHeight="1" spans="1:11">
      <c r="A143" s="13">
        <v>140</v>
      </c>
      <c r="B143" s="13" t="s">
        <v>13</v>
      </c>
      <c r="C143" s="13" t="s">
        <v>327</v>
      </c>
      <c r="D143" s="15" t="s">
        <v>332</v>
      </c>
      <c r="E143" s="15" t="s">
        <v>333</v>
      </c>
      <c r="F143" s="13" t="s">
        <v>17</v>
      </c>
      <c r="G143" s="15" t="s">
        <v>334</v>
      </c>
      <c r="H143" s="16">
        <v>2020.09</v>
      </c>
      <c r="I143" s="13" t="s">
        <v>19</v>
      </c>
      <c r="J143" s="13" t="s">
        <v>20</v>
      </c>
      <c r="K143" s="13"/>
    </row>
    <row r="144" s="2" customFormat="1" ht="13" customHeight="1" spans="1:11">
      <c r="A144" s="13">
        <v>141</v>
      </c>
      <c r="B144" s="13" t="s">
        <v>13</v>
      </c>
      <c r="C144" s="13" t="s">
        <v>327</v>
      </c>
      <c r="D144" s="15" t="s">
        <v>335</v>
      </c>
      <c r="E144" s="13" t="s">
        <v>336</v>
      </c>
      <c r="F144" s="13" t="s">
        <v>22</v>
      </c>
      <c r="G144" s="13" t="s">
        <v>18</v>
      </c>
      <c r="H144" s="16">
        <v>2019.09</v>
      </c>
      <c r="I144" s="13" t="s">
        <v>19</v>
      </c>
      <c r="J144" s="13" t="s">
        <v>20</v>
      </c>
      <c r="K144" s="13"/>
    </row>
    <row r="145" s="2" customFormat="1" ht="13" customHeight="1" spans="1:11">
      <c r="A145" s="13">
        <v>142</v>
      </c>
      <c r="B145" s="13" t="s">
        <v>13</v>
      </c>
      <c r="C145" s="13" t="s">
        <v>327</v>
      </c>
      <c r="D145" s="13" t="s">
        <v>337</v>
      </c>
      <c r="E145" s="13" t="s">
        <v>338</v>
      </c>
      <c r="F145" s="13" t="s">
        <v>17</v>
      </c>
      <c r="G145" s="13" t="s">
        <v>73</v>
      </c>
      <c r="H145" s="16">
        <v>2020.09</v>
      </c>
      <c r="I145" s="13" t="s">
        <v>27</v>
      </c>
      <c r="J145" s="13" t="s">
        <v>20</v>
      </c>
      <c r="K145" s="13"/>
    </row>
    <row r="146" s="2" customFormat="1" ht="13" customHeight="1" spans="1:11">
      <c r="A146" s="13">
        <v>143</v>
      </c>
      <c r="B146" s="13" t="s">
        <v>13</v>
      </c>
      <c r="C146" s="13" t="s">
        <v>327</v>
      </c>
      <c r="D146" s="15" t="s">
        <v>339</v>
      </c>
      <c r="E146" s="15" t="s">
        <v>340</v>
      </c>
      <c r="F146" s="13" t="s">
        <v>22</v>
      </c>
      <c r="G146" s="15" t="s">
        <v>23</v>
      </c>
      <c r="H146" s="16">
        <v>2021.09</v>
      </c>
      <c r="I146" s="13" t="s">
        <v>19</v>
      </c>
      <c r="J146" s="13" t="s">
        <v>20</v>
      </c>
      <c r="K146" s="13"/>
    </row>
    <row r="147" s="2" customFormat="1" ht="13" customHeight="1" spans="1:11">
      <c r="A147" s="13">
        <v>144</v>
      </c>
      <c r="B147" s="13" t="s">
        <v>13</v>
      </c>
      <c r="C147" s="13" t="s">
        <v>327</v>
      </c>
      <c r="D147" s="13" t="s">
        <v>341</v>
      </c>
      <c r="E147" s="13" t="s">
        <v>342</v>
      </c>
      <c r="F147" s="13" t="s">
        <v>17</v>
      </c>
      <c r="G147" s="13" t="s">
        <v>46</v>
      </c>
      <c r="H147" s="16">
        <v>2019.09</v>
      </c>
      <c r="I147" s="25" t="s">
        <v>27</v>
      </c>
      <c r="J147" s="13" t="s">
        <v>20</v>
      </c>
      <c r="K147" s="13"/>
    </row>
    <row r="148" s="2" customFormat="1" ht="13" customHeight="1" spans="1:11">
      <c r="A148" s="13">
        <v>145</v>
      </c>
      <c r="B148" s="13" t="s">
        <v>13</v>
      </c>
      <c r="C148" s="13" t="s">
        <v>327</v>
      </c>
      <c r="D148" s="13" t="s">
        <v>89</v>
      </c>
      <c r="E148" s="13" t="s">
        <v>343</v>
      </c>
      <c r="F148" s="13" t="s">
        <v>17</v>
      </c>
      <c r="G148" s="13" t="s">
        <v>35</v>
      </c>
      <c r="H148" s="16">
        <v>2019.09</v>
      </c>
      <c r="I148" s="25" t="s">
        <v>27</v>
      </c>
      <c r="J148" s="13" t="s">
        <v>20</v>
      </c>
      <c r="K148" s="13"/>
    </row>
    <row r="149" s="2" customFormat="1" ht="13" customHeight="1" spans="1:11">
      <c r="A149" s="13">
        <v>146</v>
      </c>
      <c r="B149" s="13" t="s">
        <v>13</v>
      </c>
      <c r="C149" s="13" t="s">
        <v>327</v>
      </c>
      <c r="D149" s="15" t="s">
        <v>344</v>
      </c>
      <c r="E149" s="13" t="s">
        <v>345</v>
      </c>
      <c r="F149" s="13" t="s">
        <v>17</v>
      </c>
      <c r="G149" s="15" t="s">
        <v>346</v>
      </c>
      <c r="H149" s="16">
        <v>2021.09</v>
      </c>
      <c r="I149" s="13" t="s">
        <v>19</v>
      </c>
      <c r="J149" s="13" t="s">
        <v>20</v>
      </c>
      <c r="K149" s="13"/>
    </row>
    <row r="150" s="2" customFormat="1" ht="13" customHeight="1" spans="1:11">
      <c r="A150" s="13">
        <v>147</v>
      </c>
      <c r="B150" s="13" t="s">
        <v>13</v>
      </c>
      <c r="C150" s="13" t="s">
        <v>327</v>
      </c>
      <c r="D150" s="13" t="s">
        <v>347</v>
      </c>
      <c r="E150" s="13" t="s">
        <v>348</v>
      </c>
      <c r="F150" s="13" t="s">
        <v>22</v>
      </c>
      <c r="G150" s="13" t="s">
        <v>349</v>
      </c>
      <c r="H150" s="16">
        <v>2019.09</v>
      </c>
      <c r="I150" s="13" t="s">
        <v>19</v>
      </c>
      <c r="J150" s="13" t="s">
        <v>20</v>
      </c>
      <c r="K150" s="13"/>
    </row>
    <row r="151" s="2" customFormat="1" ht="13" customHeight="1" spans="1:11">
      <c r="A151" s="13">
        <v>148</v>
      </c>
      <c r="B151" s="13" t="s">
        <v>13</v>
      </c>
      <c r="C151" s="13" t="s">
        <v>327</v>
      </c>
      <c r="D151" s="13" t="s">
        <v>350</v>
      </c>
      <c r="E151" s="13" t="s">
        <v>351</v>
      </c>
      <c r="F151" s="13" t="s">
        <v>17</v>
      </c>
      <c r="G151" s="13" t="s">
        <v>26</v>
      </c>
      <c r="H151" s="16">
        <v>2020.09</v>
      </c>
      <c r="I151" s="13" t="s">
        <v>27</v>
      </c>
      <c r="J151" s="13" t="s">
        <v>20</v>
      </c>
      <c r="K151" s="13"/>
    </row>
    <row r="152" s="2" customFormat="1" ht="13" customHeight="1" spans="1:11">
      <c r="A152" s="13">
        <v>149</v>
      </c>
      <c r="B152" s="13" t="s">
        <v>13</v>
      </c>
      <c r="C152" s="13" t="s">
        <v>327</v>
      </c>
      <c r="D152" s="13" t="s">
        <v>352</v>
      </c>
      <c r="E152" s="13" t="s">
        <v>353</v>
      </c>
      <c r="F152" s="13" t="s">
        <v>17</v>
      </c>
      <c r="G152" s="13" t="s">
        <v>354</v>
      </c>
      <c r="H152" s="16">
        <v>2019.09</v>
      </c>
      <c r="I152" s="25" t="s">
        <v>27</v>
      </c>
      <c r="J152" s="13" t="s">
        <v>98</v>
      </c>
      <c r="K152" s="13"/>
    </row>
    <row r="153" s="2" customFormat="1" ht="13" customHeight="1" spans="1:11">
      <c r="A153" s="13">
        <v>150</v>
      </c>
      <c r="B153" s="13" t="s">
        <v>13</v>
      </c>
      <c r="C153" s="13" t="s">
        <v>327</v>
      </c>
      <c r="D153" s="13" t="s">
        <v>206</v>
      </c>
      <c r="E153" s="13" t="s">
        <v>355</v>
      </c>
      <c r="F153" s="13" t="s">
        <v>22</v>
      </c>
      <c r="G153" s="13" t="s">
        <v>26</v>
      </c>
      <c r="H153" s="16">
        <v>2019.09</v>
      </c>
      <c r="I153" s="25" t="s">
        <v>27</v>
      </c>
      <c r="J153" s="13" t="s">
        <v>20</v>
      </c>
      <c r="K153" s="13"/>
    </row>
    <row r="154" s="2" customFormat="1" ht="13" customHeight="1" spans="1:11">
      <c r="A154" s="13">
        <v>151</v>
      </c>
      <c r="B154" s="13" t="s">
        <v>13</v>
      </c>
      <c r="C154" s="13" t="s">
        <v>327</v>
      </c>
      <c r="D154" s="21" t="s">
        <v>356</v>
      </c>
      <c r="E154" s="21" t="s">
        <v>357</v>
      </c>
      <c r="F154" s="21" t="s">
        <v>22</v>
      </c>
      <c r="G154" s="27" t="s">
        <v>46</v>
      </c>
      <c r="H154" s="16">
        <v>2021.09</v>
      </c>
      <c r="I154" s="25" t="s">
        <v>27</v>
      </c>
      <c r="J154" s="13" t="s">
        <v>20</v>
      </c>
      <c r="K154" s="13"/>
    </row>
    <row r="155" s="2" customFormat="1" ht="13" customHeight="1" spans="1:11">
      <c r="A155" s="13">
        <v>152</v>
      </c>
      <c r="B155" s="13" t="s">
        <v>13</v>
      </c>
      <c r="C155" s="13" t="s">
        <v>358</v>
      </c>
      <c r="D155" s="14" t="s">
        <v>359</v>
      </c>
      <c r="E155" s="13" t="s">
        <v>360</v>
      </c>
      <c r="F155" s="13" t="s">
        <v>22</v>
      </c>
      <c r="G155" s="13" t="s">
        <v>46</v>
      </c>
      <c r="H155" s="16">
        <v>2020.09</v>
      </c>
      <c r="I155" s="14" t="s">
        <v>27</v>
      </c>
      <c r="J155" s="13" t="s">
        <v>20</v>
      </c>
      <c r="K155" s="13"/>
    </row>
    <row r="156" s="2" customFormat="1" ht="13" customHeight="1" spans="1:11">
      <c r="A156" s="13">
        <v>153</v>
      </c>
      <c r="B156" s="13" t="s">
        <v>13</v>
      </c>
      <c r="C156" s="13" t="s">
        <v>358</v>
      </c>
      <c r="D156" s="14" t="s">
        <v>361</v>
      </c>
      <c r="E156" s="13" t="s">
        <v>362</v>
      </c>
      <c r="F156" s="13" t="s">
        <v>22</v>
      </c>
      <c r="G156" s="13" t="s">
        <v>46</v>
      </c>
      <c r="H156" s="16">
        <v>2021.09</v>
      </c>
      <c r="I156" s="14" t="s">
        <v>27</v>
      </c>
      <c r="J156" s="13" t="s">
        <v>20</v>
      </c>
      <c r="K156" s="13"/>
    </row>
    <row r="157" s="2" customFormat="1" ht="13" customHeight="1" spans="1:11">
      <c r="A157" s="13">
        <v>154</v>
      </c>
      <c r="B157" s="13" t="s">
        <v>13</v>
      </c>
      <c r="C157" s="13" t="s">
        <v>358</v>
      </c>
      <c r="D157" s="14" t="s">
        <v>363</v>
      </c>
      <c r="E157" s="13" t="s">
        <v>364</v>
      </c>
      <c r="F157" s="13" t="s">
        <v>22</v>
      </c>
      <c r="G157" s="13" t="s">
        <v>73</v>
      </c>
      <c r="H157" s="16">
        <v>2021.09</v>
      </c>
      <c r="I157" s="14" t="s">
        <v>27</v>
      </c>
      <c r="J157" s="13" t="s">
        <v>20</v>
      </c>
      <c r="K157" s="13"/>
    </row>
    <row r="158" s="2" customFormat="1" ht="13" customHeight="1" spans="1:11">
      <c r="A158" s="13">
        <v>155</v>
      </c>
      <c r="B158" s="13" t="s">
        <v>13</v>
      </c>
      <c r="C158" s="13" t="s">
        <v>358</v>
      </c>
      <c r="D158" s="14" t="s">
        <v>365</v>
      </c>
      <c r="E158" s="13" t="s">
        <v>366</v>
      </c>
      <c r="F158" s="13" t="s">
        <v>17</v>
      </c>
      <c r="G158" s="13" t="s">
        <v>26</v>
      </c>
      <c r="H158" s="16">
        <v>2021.09</v>
      </c>
      <c r="I158" s="14" t="s">
        <v>27</v>
      </c>
      <c r="J158" s="13" t="s">
        <v>20</v>
      </c>
      <c r="K158" s="13"/>
    </row>
    <row r="159" s="2" customFormat="1" ht="13" customHeight="1" spans="1:11">
      <c r="A159" s="13">
        <v>156</v>
      </c>
      <c r="B159" s="13" t="s">
        <v>13</v>
      </c>
      <c r="C159" s="13" t="s">
        <v>358</v>
      </c>
      <c r="D159" s="14" t="s">
        <v>367</v>
      </c>
      <c r="E159" s="13" t="s">
        <v>368</v>
      </c>
      <c r="F159" s="13" t="s">
        <v>17</v>
      </c>
      <c r="G159" s="13" t="s">
        <v>120</v>
      </c>
      <c r="H159" s="16">
        <v>2021.09</v>
      </c>
      <c r="I159" s="14" t="s">
        <v>19</v>
      </c>
      <c r="J159" s="13" t="s">
        <v>20</v>
      </c>
      <c r="K159" s="13"/>
    </row>
    <row r="160" s="2" customFormat="1" ht="13" customHeight="1" spans="1:11">
      <c r="A160" s="13">
        <v>157</v>
      </c>
      <c r="B160" s="13" t="s">
        <v>13</v>
      </c>
      <c r="C160" s="13" t="s">
        <v>358</v>
      </c>
      <c r="D160" s="14" t="s">
        <v>369</v>
      </c>
      <c r="E160" s="13" t="s">
        <v>370</v>
      </c>
      <c r="F160" s="13" t="s">
        <v>17</v>
      </c>
      <c r="G160" s="13" t="s">
        <v>73</v>
      </c>
      <c r="H160" s="16">
        <v>2021.09</v>
      </c>
      <c r="I160" s="14" t="s">
        <v>27</v>
      </c>
      <c r="J160" s="13" t="s">
        <v>20</v>
      </c>
      <c r="K160" s="13"/>
    </row>
    <row r="161" s="2" customFormat="1" ht="13" customHeight="1" spans="1:11">
      <c r="A161" s="13">
        <v>158</v>
      </c>
      <c r="B161" s="13" t="s">
        <v>13</v>
      </c>
      <c r="C161" s="13" t="s">
        <v>371</v>
      </c>
      <c r="D161" s="14" t="s">
        <v>372</v>
      </c>
      <c r="E161" s="13" t="s">
        <v>373</v>
      </c>
      <c r="F161" s="13" t="s">
        <v>17</v>
      </c>
      <c r="G161" s="13" t="s">
        <v>374</v>
      </c>
      <c r="H161" s="16">
        <v>2018.09</v>
      </c>
      <c r="I161" s="14" t="s">
        <v>19</v>
      </c>
      <c r="J161" s="13" t="s">
        <v>20</v>
      </c>
      <c r="K161" s="13"/>
    </row>
    <row r="162" s="2" customFormat="1" ht="13" customHeight="1" spans="1:11">
      <c r="A162" s="13">
        <v>159</v>
      </c>
      <c r="B162" s="13" t="s">
        <v>13</v>
      </c>
      <c r="C162" s="13" t="s">
        <v>371</v>
      </c>
      <c r="D162" s="14" t="s">
        <v>375</v>
      </c>
      <c r="E162" s="13" t="s">
        <v>376</v>
      </c>
      <c r="F162" s="13" t="s">
        <v>22</v>
      </c>
      <c r="G162" s="13" t="s">
        <v>377</v>
      </c>
      <c r="H162" s="16">
        <v>2021.09</v>
      </c>
      <c r="I162" s="14" t="s">
        <v>19</v>
      </c>
      <c r="J162" s="13" t="s">
        <v>20</v>
      </c>
      <c r="K162" s="13"/>
    </row>
    <row r="163" s="2" customFormat="1" ht="13" customHeight="1" spans="1:11">
      <c r="A163" s="13">
        <v>160</v>
      </c>
      <c r="B163" s="13" t="s">
        <v>13</v>
      </c>
      <c r="C163" s="13" t="s">
        <v>371</v>
      </c>
      <c r="D163" s="14" t="s">
        <v>378</v>
      </c>
      <c r="E163" s="13" t="s">
        <v>379</v>
      </c>
      <c r="F163" s="13" t="s">
        <v>17</v>
      </c>
      <c r="G163" s="13" t="s">
        <v>380</v>
      </c>
      <c r="H163" s="16">
        <v>2019.09</v>
      </c>
      <c r="I163" s="14" t="s">
        <v>27</v>
      </c>
      <c r="J163" s="13" t="s">
        <v>98</v>
      </c>
      <c r="K163" s="13"/>
    </row>
    <row r="164" s="2" customFormat="1" ht="13" customHeight="1" spans="1:11">
      <c r="A164" s="13">
        <v>161</v>
      </c>
      <c r="B164" s="13" t="s">
        <v>13</v>
      </c>
      <c r="C164" s="13" t="s">
        <v>371</v>
      </c>
      <c r="D164" s="14" t="s">
        <v>381</v>
      </c>
      <c r="E164" s="13" t="s">
        <v>382</v>
      </c>
      <c r="F164" s="13" t="s">
        <v>17</v>
      </c>
      <c r="G164" s="13" t="s">
        <v>383</v>
      </c>
      <c r="H164" s="16">
        <v>2019.09</v>
      </c>
      <c r="I164" s="14" t="s">
        <v>27</v>
      </c>
      <c r="J164" s="13" t="s">
        <v>98</v>
      </c>
      <c r="K164" s="13"/>
    </row>
    <row r="165" s="2" customFormat="1" ht="13" customHeight="1" spans="1:11">
      <c r="A165" s="13">
        <v>162</v>
      </c>
      <c r="B165" s="13" t="s">
        <v>13</v>
      </c>
      <c r="C165" s="13" t="s">
        <v>371</v>
      </c>
      <c r="D165" s="14" t="s">
        <v>375</v>
      </c>
      <c r="E165" s="13" t="s">
        <v>384</v>
      </c>
      <c r="F165" s="13" t="s">
        <v>17</v>
      </c>
      <c r="G165" s="13" t="s">
        <v>69</v>
      </c>
      <c r="H165" s="16">
        <v>2019.09</v>
      </c>
      <c r="I165" s="14" t="s">
        <v>19</v>
      </c>
      <c r="J165" s="13" t="s">
        <v>20</v>
      </c>
      <c r="K165" s="13"/>
    </row>
    <row r="166" s="2" customFormat="1" ht="13" customHeight="1" spans="1:11">
      <c r="A166" s="13">
        <v>163</v>
      </c>
      <c r="B166" s="13" t="s">
        <v>13</v>
      </c>
      <c r="C166" s="13" t="s">
        <v>371</v>
      </c>
      <c r="D166" s="14" t="s">
        <v>385</v>
      </c>
      <c r="E166" s="13" t="s">
        <v>386</v>
      </c>
      <c r="F166" s="13" t="s">
        <v>22</v>
      </c>
      <c r="G166" s="13" t="s">
        <v>201</v>
      </c>
      <c r="H166" s="16">
        <v>2021.09</v>
      </c>
      <c r="I166" s="14" t="s">
        <v>19</v>
      </c>
      <c r="J166" s="13" t="s">
        <v>20</v>
      </c>
      <c r="K166" s="13"/>
    </row>
    <row r="167" s="2" customFormat="1" ht="13" customHeight="1" spans="1:11">
      <c r="A167" s="13">
        <v>164</v>
      </c>
      <c r="B167" s="13" t="s">
        <v>13</v>
      </c>
      <c r="C167" s="13" t="s">
        <v>371</v>
      </c>
      <c r="D167" s="14" t="s">
        <v>387</v>
      </c>
      <c r="E167" s="13" t="s">
        <v>388</v>
      </c>
      <c r="F167" s="13" t="s">
        <v>17</v>
      </c>
      <c r="G167" s="13" t="s">
        <v>69</v>
      </c>
      <c r="H167" s="16">
        <v>2020.09</v>
      </c>
      <c r="I167" s="14" t="s">
        <v>19</v>
      </c>
      <c r="J167" s="13" t="s">
        <v>20</v>
      </c>
      <c r="K167" s="13"/>
    </row>
    <row r="168" s="2" customFormat="1" ht="13" customHeight="1" spans="1:11">
      <c r="A168" s="13">
        <v>165</v>
      </c>
      <c r="B168" s="13" t="s">
        <v>13</v>
      </c>
      <c r="C168" s="13" t="s">
        <v>371</v>
      </c>
      <c r="D168" s="14" t="s">
        <v>389</v>
      </c>
      <c r="E168" s="13" t="s">
        <v>390</v>
      </c>
      <c r="F168" s="13" t="s">
        <v>22</v>
      </c>
      <c r="G168" s="13" t="s">
        <v>46</v>
      </c>
      <c r="H168" s="16">
        <v>2021.08</v>
      </c>
      <c r="I168" s="14" t="s">
        <v>27</v>
      </c>
      <c r="J168" s="13" t="s">
        <v>20</v>
      </c>
      <c r="K168" s="13"/>
    </row>
    <row r="169" s="2" customFormat="1" ht="13" customHeight="1" spans="1:11">
      <c r="A169" s="13">
        <v>166</v>
      </c>
      <c r="B169" s="13" t="s">
        <v>391</v>
      </c>
      <c r="C169" s="13" t="s">
        <v>392</v>
      </c>
      <c r="D169" s="14" t="s">
        <v>393</v>
      </c>
      <c r="E169" s="13" t="s">
        <v>394</v>
      </c>
      <c r="F169" s="13" t="s">
        <v>22</v>
      </c>
      <c r="G169" s="13" t="s">
        <v>395</v>
      </c>
      <c r="H169" s="13">
        <v>2019.09</v>
      </c>
      <c r="I169" s="14" t="s">
        <v>19</v>
      </c>
      <c r="J169" s="13" t="s">
        <v>20</v>
      </c>
      <c r="K169" s="13"/>
    </row>
    <row r="170" s="2" customFormat="1" ht="13" customHeight="1" spans="1:11">
      <c r="A170" s="13">
        <v>167</v>
      </c>
      <c r="B170" s="13" t="s">
        <v>391</v>
      </c>
      <c r="C170" s="13" t="s">
        <v>396</v>
      </c>
      <c r="D170" s="14" t="s">
        <v>397</v>
      </c>
      <c r="E170" s="13" t="s">
        <v>398</v>
      </c>
      <c r="F170" s="13" t="s">
        <v>17</v>
      </c>
      <c r="G170" s="13" t="s">
        <v>23</v>
      </c>
      <c r="H170" s="13">
        <v>2021.09</v>
      </c>
      <c r="I170" s="14" t="s">
        <v>19</v>
      </c>
      <c r="J170" s="13" t="s">
        <v>20</v>
      </c>
      <c r="K170" s="13"/>
    </row>
    <row r="171" s="2" customFormat="1" ht="13" customHeight="1" spans="1:11">
      <c r="A171" s="13">
        <v>168</v>
      </c>
      <c r="B171" s="13" t="s">
        <v>391</v>
      </c>
      <c r="C171" s="13" t="s">
        <v>399</v>
      </c>
      <c r="D171" s="14" t="s">
        <v>400</v>
      </c>
      <c r="E171" s="13" t="s">
        <v>401</v>
      </c>
      <c r="F171" s="13" t="s">
        <v>22</v>
      </c>
      <c r="G171" s="13" t="s">
        <v>85</v>
      </c>
      <c r="H171" s="13">
        <v>2019.09</v>
      </c>
      <c r="I171" s="14" t="s">
        <v>19</v>
      </c>
      <c r="J171" s="13" t="s">
        <v>20</v>
      </c>
      <c r="K171" s="13"/>
    </row>
    <row r="172" s="2" customFormat="1" ht="13" customHeight="1" spans="1:11">
      <c r="A172" s="13">
        <v>169</v>
      </c>
      <c r="B172" s="13" t="s">
        <v>391</v>
      </c>
      <c r="C172" s="13" t="s">
        <v>399</v>
      </c>
      <c r="D172" s="14" t="s">
        <v>402</v>
      </c>
      <c r="E172" s="13" t="s">
        <v>403</v>
      </c>
      <c r="F172" s="13" t="s">
        <v>22</v>
      </c>
      <c r="G172" s="13" t="s">
        <v>181</v>
      </c>
      <c r="H172" s="13">
        <v>2019.09</v>
      </c>
      <c r="I172" s="14" t="s">
        <v>19</v>
      </c>
      <c r="J172" s="13" t="s">
        <v>20</v>
      </c>
      <c r="K172" s="13"/>
    </row>
    <row r="173" s="2" customFormat="1" ht="13" customHeight="1" spans="1:11">
      <c r="A173" s="13">
        <v>170</v>
      </c>
      <c r="B173" s="13" t="s">
        <v>391</v>
      </c>
      <c r="C173" s="13" t="s">
        <v>399</v>
      </c>
      <c r="D173" s="14" t="s">
        <v>404</v>
      </c>
      <c r="E173" s="13" t="s">
        <v>405</v>
      </c>
      <c r="F173" s="13" t="s">
        <v>22</v>
      </c>
      <c r="G173" s="13" t="s">
        <v>201</v>
      </c>
      <c r="H173" s="13">
        <v>2020.09</v>
      </c>
      <c r="I173" s="14" t="s">
        <v>19</v>
      </c>
      <c r="J173" s="13" t="s">
        <v>20</v>
      </c>
      <c r="K173" s="13"/>
    </row>
    <row r="174" s="2" customFormat="1" ht="13" customHeight="1" spans="1:11">
      <c r="A174" s="13">
        <v>171</v>
      </c>
      <c r="B174" s="13" t="s">
        <v>391</v>
      </c>
      <c r="C174" s="13" t="s">
        <v>406</v>
      </c>
      <c r="D174" s="14" t="s">
        <v>407</v>
      </c>
      <c r="E174" s="13" t="s">
        <v>408</v>
      </c>
      <c r="F174" s="13" t="s">
        <v>22</v>
      </c>
      <c r="G174" s="13" t="s">
        <v>26</v>
      </c>
      <c r="H174" s="13">
        <v>2020.09</v>
      </c>
      <c r="I174" s="14" t="s">
        <v>27</v>
      </c>
      <c r="J174" s="13" t="s">
        <v>20</v>
      </c>
      <c r="K174" s="13"/>
    </row>
    <row r="175" s="2" customFormat="1" ht="13" customHeight="1" spans="1:11">
      <c r="A175" s="13">
        <v>172</v>
      </c>
      <c r="B175" s="13" t="s">
        <v>391</v>
      </c>
      <c r="C175" s="13" t="s">
        <v>392</v>
      </c>
      <c r="D175" s="14" t="s">
        <v>409</v>
      </c>
      <c r="E175" s="13" t="s">
        <v>410</v>
      </c>
      <c r="F175" s="13" t="s">
        <v>22</v>
      </c>
      <c r="G175" s="13" t="s">
        <v>411</v>
      </c>
      <c r="H175" s="13">
        <v>2021.09</v>
      </c>
      <c r="I175" s="14" t="s">
        <v>19</v>
      </c>
      <c r="J175" s="13" t="s">
        <v>20</v>
      </c>
      <c r="K175" s="13"/>
    </row>
    <row r="176" s="2" customFormat="1" ht="13" customHeight="1" spans="1:11">
      <c r="A176" s="13">
        <v>173</v>
      </c>
      <c r="B176" s="13" t="s">
        <v>391</v>
      </c>
      <c r="C176" s="13" t="s">
        <v>396</v>
      </c>
      <c r="D176" s="14" t="s">
        <v>412</v>
      </c>
      <c r="E176" s="13" t="s">
        <v>413</v>
      </c>
      <c r="F176" s="13" t="s">
        <v>22</v>
      </c>
      <c r="G176" s="13" t="s">
        <v>156</v>
      </c>
      <c r="H176" s="13">
        <v>2020.09</v>
      </c>
      <c r="I176" s="14" t="s">
        <v>19</v>
      </c>
      <c r="J176" s="13" t="s">
        <v>20</v>
      </c>
      <c r="K176" s="13"/>
    </row>
    <row r="177" s="2" customFormat="1" ht="13" customHeight="1" spans="1:11">
      <c r="A177" s="13">
        <v>174</v>
      </c>
      <c r="B177" s="13" t="s">
        <v>391</v>
      </c>
      <c r="C177" s="13" t="s">
        <v>396</v>
      </c>
      <c r="D177" s="14" t="s">
        <v>414</v>
      </c>
      <c r="E177" s="13" t="s">
        <v>415</v>
      </c>
      <c r="F177" s="13" t="s">
        <v>22</v>
      </c>
      <c r="G177" s="13" t="s">
        <v>156</v>
      </c>
      <c r="H177" s="13">
        <v>2020.09</v>
      </c>
      <c r="I177" s="14" t="s">
        <v>19</v>
      </c>
      <c r="J177" s="13" t="s">
        <v>20</v>
      </c>
      <c r="K177" s="13"/>
    </row>
    <row r="178" s="2" customFormat="1" ht="13" customHeight="1" spans="1:11">
      <c r="A178" s="13">
        <v>175</v>
      </c>
      <c r="B178" s="13" t="s">
        <v>391</v>
      </c>
      <c r="C178" s="13" t="s">
        <v>396</v>
      </c>
      <c r="D178" s="14" t="s">
        <v>416</v>
      </c>
      <c r="E178" s="13" t="s">
        <v>417</v>
      </c>
      <c r="F178" s="13" t="s">
        <v>17</v>
      </c>
      <c r="G178" s="13" t="s">
        <v>18</v>
      </c>
      <c r="H178" s="13">
        <v>2019.08</v>
      </c>
      <c r="I178" s="14" t="s">
        <v>19</v>
      </c>
      <c r="J178" s="13" t="s">
        <v>20</v>
      </c>
      <c r="K178" s="13"/>
    </row>
    <row r="179" s="2" customFormat="1" ht="13" customHeight="1" spans="1:11">
      <c r="A179" s="13">
        <v>176</v>
      </c>
      <c r="B179" s="13" t="s">
        <v>391</v>
      </c>
      <c r="C179" s="13" t="s">
        <v>418</v>
      </c>
      <c r="D179" s="14" t="s">
        <v>419</v>
      </c>
      <c r="E179" s="13" t="s">
        <v>420</v>
      </c>
      <c r="F179" s="13" t="s">
        <v>22</v>
      </c>
      <c r="G179" s="13" t="s">
        <v>93</v>
      </c>
      <c r="H179" s="13">
        <v>2019.08</v>
      </c>
      <c r="I179" s="14" t="s">
        <v>19</v>
      </c>
      <c r="J179" s="13" t="s">
        <v>20</v>
      </c>
      <c r="K179" s="13"/>
    </row>
    <row r="180" s="2" customFormat="1" ht="13" customHeight="1" spans="1:11">
      <c r="A180" s="13">
        <v>177</v>
      </c>
      <c r="B180" s="13" t="s">
        <v>391</v>
      </c>
      <c r="C180" s="13" t="s">
        <v>396</v>
      </c>
      <c r="D180" s="14" t="s">
        <v>421</v>
      </c>
      <c r="E180" s="13" t="s">
        <v>422</v>
      </c>
      <c r="F180" s="13" t="s">
        <v>22</v>
      </c>
      <c r="G180" s="13" t="s">
        <v>423</v>
      </c>
      <c r="H180" s="13">
        <v>2019.09</v>
      </c>
      <c r="I180" s="14" t="s">
        <v>19</v>
      </c>
      <c r="J180" s="13" t="s">
        <v>20</v>
      </c>
      <c r="K180" s="13"/>
    </row>
    <row r="181" s="2" customFormat="1" ht="13" customHeight="1" spans="1:11">
      <c r="A181" s="13">
        <v>178</v>
      </c>
      <c r="B181" s="13" t="s">
        <v>391</v>
      </c>
      <c r="C181" s="13" t="s">
        <v>396</v>
      </c>
      <c r="D181" s="14" t="s">
        <v>424</v>
      </c>
      <c r="E181" s="13" t="s">
        <v>425</v>
      </c>
      <c r="F181" s="13" t="s">
        <v>22</v>
      </c>
      <c r="G181" s="13" t="s">
        <v>426</v>
      </c>
      <c r="H181" s="13">
        <v>2019.09</v>
      </c>
      <c r="I181" s="14" t="s">
        <v>27</v>
      </c>
      <c r="J181" s="13" t="s">
        <v>98</v>
      </c>
      <c r="K181" s="13"/>
    </row>
    <row r="182" s="2" customFormat="1" ht="13" customHeight="1" spans="1:11">
      <c r="A182" s="13">
        <v>179</v>
      </c>
      <c r="B182" s="13" t="s">
        <v>391</v>
      </c>
      <c r="C182" s="13" t="s">
        <v>396</v>
      </c>
      <c r="D182" s="14" t="s">
        <v>427</v>
      </c>
      <c r="E182" s="13" t="s">
        <v>428</v>
      </c>
      <c r="F182" s="13" t="s">
        <v>22</v>
      </c>
      <c r="G182" s="13" t="s">
        <v>120</v>
      </c>
      <c r="H182" s="28">
        <v>2020.1</v>
      </c>
      <c r="I182" s="14" t="s">
        <v>19</v>
      </c>
      <c r="J182" s="13" t="s">
        <v>20</v>
      </c>
      <c r="K182" s="13"/>
    </row>
    <row r="183" s="2" customFormat="1" ht="13" customHeight="1" spans="1:11">
      <c r="A183" s="13">
        <v>180</v>
      </c>
      <c r="B183" s="13" t="s">
        <v>391</v>
      </c>
      <c r="C183" s="13" t="s">
        <v>429</v>
      </c>
      <c r="D183" s="14" t="s">
        <v>430</v>
      </c>
      <c r="E183" s="13" t="s">
        <v>431</v>
      </c>
      <c r="F183" s="13" t="s">
        <v>17</v>
      </c>
      <c r="G183" s="13" t="s">
        <v>57</v>
      </c>
      <c r="H183" s="13">
        <v>2018.09</v>
      </c>
      <c r="I183" s="14" t="s">
        <v>27</v>
      </c>
      <c r="J183" s="13" t="s">
        <v>20</v>
      </c>
      <c r="K183" s="13"/>
    </row>
    <row r="184" s="2" customFormat="1" ht="13" customHeight="1" spans="1:11">
      <c r="A184" s="13">
        <v>181</v>
      </c>
      <c r="B184" s="13" t="s">
        <v>391</v>
      </c>
      <c r="C184" s="13" t="s">
        <v>399</v>
      </c>
      <c r="D184" s="14" t="s">
        <v>432</v>
      </c>
      <c r="E184" s="13" t="s">
        <v>433</v>
      </c>
      <c r="F184" s="13" t="s">
        <v>17</v>
      </c>
      <c r="G184" s="13" t="s">
        <v>434</v>
      </c>
      <c r="H184" s="13">
        <v>2019.09</v>
      </c>
      <c r="I184" s="14" t="s">
        <v>19</v>
      </c>
      <c r="J184" s="13" t="s">
        <v>20</v>
      </c>
      <c r="K184" s="13"/>
    </row>
    <row r="185" s="2" customFormat="1" ht="13" customHeight="1" spans="1:11">
      <c r="A185" s="13">
        <v>182</v>
      </c>
      <c r="B185" s="13" t="s">
        <v>391</v>
      </c>
      <c r="C185" s="13" t="s">
        <v>418</v>
      </c>
      <c r="D185" s="14" t="s">
        <v>435</v>
      </c>
      <c r="E185" s="13" t="s">
        <v>436</v>
      </c>
      <c r="F185" s="13" t="s">
        <v>22</v>
      </c>
      <c r="G185" s="13" t="s">
        <v>426</v>
      </c>
      <c r="H185" s="13">
        <v>2019.09</v>
      </c>
      <c r="I185" s="14" t="s">
        <v>27</v>
      </c>
      <c r="J185" s="13" t="s">
        <v>98</v>
      </c>
      <c r="K185" s="13"/>
    </row>
    <row r="186" s="2" customFormat="1" ht="13" customHeight="1" spans="1:11">
      <c r="A186" s="13">
        <v>183</v>
      </c>
      <c r="B186" s="13" t="s">
        <v>391</v>
      </c>
      <c r="C186" s="13" t="s">
        <v>418</v>
      </c>
      <c r="D186" s="14" t="s">
        <v>435</v>
      </c>
      <c r="E186" s="13" t="s">
        <v>437</v>
      </c>
      <c r="F186" s="13" t="s">
        <v>17</v>
      </c>
      <c r="G186" s="13" t="s">
        <v>438</v>
      </c>
      <c r="H186" s="13">
        <v>2019.09</v>
      </c>
      <c r="I186" s="14" t="s">
        <v>27</v>
      </c>
      <c r="J186" s="13" t="s">
        <v>98</v>
      </c>
      <c r="K186" s="13"/>
    </row>
    <row r="187" s="2" customFormat="1" ht="13" customHeight="1" spans="1:11">
      <c r="A187" s="13">
        <v>184</v>
      </c>
      <c r="B187" s="13" t="s">
        <v>391</v>
      </c>
      <c r="C187" s="13" t="s">
        <v>439</v>
      </c>
      <c r="D187" s="14" t="s">
        <v>440</v>
      </c>
      <c r="E187" s="13" t="s">
        <v>441</v>
      </c>
      <c r="F187" s="13" t="s">
        <v>22</v>
      </c>
      <c r="G187" s="13" t="s">
        <v>23</v>
      </c>
      <c r="H187" s="13">
        <v>2020.09</v>
      </c>
      <c r="I187" s="14" t="s">
        <v>19</v>
      </c>
      <c r="J187" s="13" t="s">
        <v>20</v>
      </c>
      <c r="K187" s="13"/>
    </row>
    <row r="188" s="2" customFormat="1" ht="13" customHeight="1" spans="1:11">
      <c r="A188" s="13">
        <v>185</v>
      </c>
      <c r="B188" s="13" t="s">
        <v>391</v>
      </c>
      <c r="C188" s="13" t="s">
        <v>396</v>
      </c>
      <c r="D188" s="14" t="s">
        <v>442</v>
      </c>
      <c r="E188" s="13" t="s">
        <v>443</v>
      </c>
      <c r="F188" s="13" t="s">
        <v>17</v>
      </c>
      <c r="G188" s="13" t="s">
        <v>334</v>
      </c>
      <c r="H188" s="28">
        <v>2020.1</v>
      </c>
      <c r="I188" s="14" t="s">
        <v>19</v>
      </c>
      <c r="J188" s="13" t="s">
        <v>20</v>
      </c>
      <c r="K188" s="13"/>
    </row>
    <row r="189" s="2" customFormat="1" ht="13" customHeight="1" spans="1:11">
      <c r="A189" s="13">
        <v>186</v>
      </c>
      <c r="B189" s="13" t="s">
        <v>391</v>
      </c>
      <c r="C189" s="13" t="s">
        <v>392</v>
      </c>
      <c r="D189" s="14" t="s">
        <v>444</v>
      </c>
      <c r="E189" s="13" t="s">
        <v>445</v>
      </c>
      <c r="F189" s="13" t="s">
        <v>22</v>
      </c>
      <c r="G189" s="13" t="s">
        <v>446</v>
      </c>
      <c r="H189" s="13">
        <v>2020.09</v>
      </c>
      <c r="I189" s="14" t="s">
        <v>19</v>
      </c>
      <c r="J189" s="13" t="s">
        <v>20</v>
      </c>
      <c r="K189" s="13"/>
    </row>
    <row r="190" s="2" customFormat="1" ht="13" customHeight="1" spans="1:11">
      <c r="A190" s="13">
        <v>187</v>
      </c>
      <c r="B190" s="13" t="s">
        <v>391</v>
      </c>
      <c r="C190" s="13" t="s">
        <v>447</v>
      </c>
      <c r="D190" s="14" t="s">
        <v>448</v>
      </c>
      <c r="E190" s="13" t="s">
        <v>449</v>
      </c>
      <c r="F190" s="13" t="s">
        <v>22</v>
      </c>
      <c r="G190" s="13" t="s">
        <v>201</v>
      </c>
      <c r="H190" s="13">
        <v>2020.09</v>
      </c>
      <c r="I190" s="14" t="s">
        <v>19</v>
      </c>
      <c r="J190" s="13" t="s">
        <v>20</v>
      </c>
      <c r="K190" s="13"/>
    </row>
    <row r="191" s="2" customFormat="1" ht="13" customHeight="1" spans="1:11">
      <c r="A191" s="13">
        <v>188</v>
      </c>
      <c r="B191" s="13" t="s">
        <v>391</v>
      </c>
      <c r="C191" s="13" t="s">
        <v>392</v>
      </c>
      <c r="D191" s="14" t="s">
        <v>450</v>
      </c>
      <c r="E191" s="13" t="s">
        <v>451</v>
      </c>
      <c r="F191" s="13" t="s">
        <v>22</v>
      </c>
      <c r="G191" s="13" t="s">
        <v>73</v>
      </c>
      <c r="H191" s="13">
        <v>2019.09</v>
      </c>
      <c r="I191" s="14" t="s">
        <v>27</v>
      </c>
      <c r="J191" s="13" t="s">
        <v>20</v>
      </c>
      <c r="K191" s="13"/>
    </row>
    <row r="192" s="2" customFormat="1" ht="13" customHeight="1" spans="1:11">
      <c r="A192" s="13">
        <v>189</v>
      </c>
      <c r="B192" s="13" t="s">
        <v>391</v>
      </c>
      <c r="C192" s="13" t="s">
        <v>447</v>
      </c>
      <c r="D192" s="14" t="s">
        <v>452</v>
      </c>
      <c r="E192" s="13" t="s">
        <v>453</v>
      </c>
      <c r="F192" s="13" t="s">
        <v>17</v>
      </c>
      <c r="G192" s="13" t="s">
        <v>454</v>
      </c>
      <c r="H192" s="13">
        <v>2019.09</v>
      </c>
      <c r="I192" s="14" t="s">
        <v>19</v>
      </c>
      <c r="J192" s="13" t="s">
        <v>20</v>
      </c>
      <c r="K192" s="13"/>
    </row>
    <row r="193" s="2" customFormat="1" ht="13" customHeight="1" spans="1:11">
      <c r="A193" s="13">
        <v>190</v>
      </c>
      <c r="B193" s="13" t="s">
        <v>391</v>
      </c>
      <c r="C193" s="13" t="s">
        <v>429</v>
      </c>
      <c r="D193" s="14" t="s">
        <v>455</v>
      </c>
      <c r="E193" s="13" t="s">
        <v>456</v>
      </c>
      <c r="F193" s="13" t="s">
        <v>22</v>
      </c>
      <c r="G193" s="13" t="s">
        <v>46</v>
      </c>
      <c r="H193" s="13">
        <v>2019.08</v>
      </c>
      <c r="I193" s="14" t="s">
        <v>27</v>
      </c>
      <c r="J193" s="13" t="s">
        <v>20</v>
      </c>
      <c r="K193" s="13"/>
    </row>
    <row r="194" s="2" customFormat="1" ht="13" customHeight="1" spans="1:11">
      <c r="A194" s="13">
        <v>191</v>
      </c>
      <c r="B194" s="13" t="s">
        <v>391</v>
      </c>
      <c r="C194" s="13" t="s">
        <v>392</v>
      </c>
      <c r="D194" s="14" t="s">
        <v>457</v>
      </c>
      <c r="E194" s="13" t="s">
        <v>458</v>
      </c>
      <c r="F194" s="13" t="s">
        <v>17</v>
      </c>
      <c r="G194" s="13" t="s">
        <v>35</v>
      </c>
      <c r="H194" s="13">
        <v>2019.08</v>
      </c>
      <c r="I194" s="14" t="s">
        <v>27</v>
      </c>
      <c r="J194" s="13" t="s">
        <v>20</v>
      </c>
      <c r="K194" s="13"/>
    </row>
    <row r="195" s="2" customFormat="1" ht="13" customHeight="1" spans="1:11">
      <c r="A195" s="13">
        <v>192</v>
      </c>
      <c r="B195" s="13" t="s">
        <v>391</v>
      </c>
      <c r="C195" s="13" t="s">
        <v>396</v>
      </c>
      <c r="D195" s="14" t="s">
        <v>459</v>
      </c>
      <c r="E195" s="13" t="s">
        <v>459</v>
      </c>
      <c r="F195" s="13" t="s">
        <v>17</v>
      </c>
      <c r="G195" s="13" t="s">
        <v>460</v>
      </c>
      <c r="H195" s="13">
        <v>2019.09</v>
      </c>
      <c r="I195" s="14" t="s">
        <v>19</v>
      </c>
      <c r="J195" s="13" t="s">
        <v>20</v>
      </c>
      <c r="K195" s="13"/>
    </row>
    <row r="196" s="2" customFormat="1" ht="13" customHeight="1" spans="1:11">
      <c r="A196" s="13">
        <v>193</v>
      </c>
      <c r="B196" s="13" t="s">
        <v>391</v>
      </c>
      <c r="C196" s="13" t="s">
        <v>396</v>
      </c>
      <c r="D196" s="14" t="s">
        <v>461</v>
      </c>
      <c r="E196" s="13" t="s">
        <v>462</v>
      </c>
      <c r="F196" s="13" t="s">
        <v>17</v>
      </c>
      <c r="G196" s="13" t="s">
        <v>69</v>
      </c>
      <c r="H196" s="28">
        <v>2021.1</v>
      </c>
      <c r="I196" s="14" t="s">
        <v>19</v>
      </c>
      <c r="J196" s="13" t="s">
        <v>20</v>
      </c>
      <c r="K196" s="13"/>
    </row>
    <row r="197" s="2" customFormat="1" ht="13" customHeight="1" spans="1:11">
      <c r="A197" s="13">
        <v>194</v>
      </c>
      <c r="B197" s="13" t="s">
        <v>391</v>
      </c>
      <c r="C197" s="13" t="s">
        <v>429</v>
      </c>
      <c r="D197" s="14" t="s">
        <v>463</v>
      </c>
      <c r="E197" s="13" t="s">
        <v>464</v>
      </c>
      <c r="F197" s="13" t="s">
        <v>22</v>
      </c>
      <c r="G197" s="13" t="s">
        <v>446</v>
      </c>
      <c r="H197" s="13">
        <v>2020.09</v>
      </c>
      <c r="I197" s="14" t="s">
        <v>19</v>
      </c>
      <c r="J197" s="13" t="s">
        <v>20</v>
      </c>
      <c r="K197" s="13"/>
    </row>
    <row r="198" s="2" customFormat="1" ht="13" customHeight="1" spans="1:11">
      <c r="A198" s="13">
        <v>195</v>
      </c>
      <c r="B198" s="13" t="s">
        <v>391</v>
      </c>
      <c r="C198" s="13" t="s">
        <v>396</v>
      </c>
      <c r="D198" s="14" t="s">
        <v>465</v>
      </c>
      <c r="E198" s="13" t="s">
        <v>466</v>
      </c>
      <c r="F198" s="13" t="s">
        <v>22</v>
      </c>
      <c r="G198" s="13" t="s">
        <v>35</v>
      </c>
      <c r="H198" s="13">
        <v>2018.09</v>
      </c>
      <c r="I198" s="14" t="s">
        <v>27</v>
      </c>
      <c r="J198" s="13" t="s">
        <v>20</v>
      </c>
      <c r="K198" s="13"/>
    </row>
    <row r="199" s="2" customFormat="1" ht="13" customHeight="1" spans="1:11">
      <c r="A199" s="13">
        <v>196</v>
      </c>
      <c r="B199" s="13" t="s">
        <v>391</v>
      </c>
      <c r="C199" s="13" t="s">
        <v>392</v>
      </c>
      <c r="D199" s="14" t="s">
        <v>467</v>
      </c>
      <c r="E199" s="13" t="s">
        <v>468</v>
      </c>
      <c r="F199" s="13" t="s">
        <v>17</v>
      </c>
      <c r="G199" s="13" t="s">
        <v>35</v>
      </c>
      <c r="H199" s="13">
        <v>2019.09</v>
      </c>
      <c r="I199" s="14" t="s">
        <v>27</v>
      </c>
      <c r="J199" s="13" t="s">
        <v>20</v>
      </c>
      <c r="K199" s="13"/>
    </row>
    <row r="200" s="2" customFormat="1" ht="13" customHeight="1" spans="1:11">
      <c r="A200" s="13">
        <v>197</v>
      </c>
      <c r="B200" s="13" t="s">
        <v>391</v>
      </c>
      <c r="C200" s="13" t="s">
        <v>418</v>
      </c>
      <c r="D200" s="14" t="s">
        <v>469</v>
      </c>
      <c r="E200" s="13" t="s">
        <v>470</v>
      </c>
      <c r="F200" s="13" t="s">
        <v>22</v>
      </c>
      <c r="G200" s="13" t="s">
        <v>18</v>
      </c>
      <c r="H200" s="13">
        <v>2019.09</v>
      </c>
      <c r="I200" s="14" t="s">
        <v>19</v>
      </c>
      <c r="J200" s="13" t="s">
        <v>20</v>
      </c>
      <c r="K200" s="13"/>
    </row>
    <row r="201" s="2" customFormat="1" ht="13" customHeight="1" spans="1:11">
      <c r="A201" s="13">
        <v>198</v>
      </c>
      <c r="B201" s="13" t="s">
        <v>391</v>
      </c>
      <c r="C201" s="13" t="s">
        <v>392</v>
      </c>
      <c r="D201" s="14" t="s">
        <v>471</v>
      </c>
      <c r="E201" s="13" t="s">
        <v>472</v>
      </c>
      <c r="F201" s="13" t="s">
        <v>22</v>
      </c>
      <c r="G201" s="13" t="s">
        <v>44</v>
      </c>
      <c r="H201" s="13">
        <v>2020.09</v>
      </c>
      <c r="I201" s="14" t="s">
        <v>19</v>
      </c>
      <c r="J201" s="13" t="s">
        <v>20</v>
      </c>
      <c r="K201" s="13"/>
    </row>
    <row r="202" s="2" customFormat="1" ht="13" customHeight="1" spans="1:11">
      <c r="A202" s="13">
        <v>199</v>
      </c>
      <c r="B202" s="13" t="s">
        <v>391</v>
      </c>
      <c r="C202" s="13" t="s">
        <v>396</v>
      </c>
      <c r="D202" s="14" t="s">
        <v>473</v>
      </c>
      <c r="E202" s="13" t="s">
        <v>474</v>
      </c>
      <c r="F202" s="13" t="s">
        <v>17</v>
      </c>
      <c r="G202" s="13" t="s">
        <v>23</v>
      </c>
      <c r="H202" s="13">
        <v>2020.09</v>
      </c>
      <c r="I202" s="14" t="s">
        <v>19</v>
      </c>
      <c r="J202" s="13" t="s">
        <v>20</v>
      </c>
      <c r="K202" s="13"/>
    </row>
    <row r="203" s="2" customFormat="1" ht="13" customHeight="1" spans="1:11">
      <c r="A203" s="13">
        <v>200</v>
      </c>
      <c r="B203" s="13" t="s">
        <v>391</v>
      </c>
      <c r="C203" s="13" t="s">
        <v>392</v>
      </c>
      <c r="D203" s="14" t="s">
        <v>475</v>
      </c>
      <c r="E203" s="13" t="s">
        <v>476</v>
      </c>
      <c r="F203" s="13" t="s">
        <v>17</v>
      </c>
      <c r="G203" s="13" t="s">
        <v>35</v>
      </c>
      <c r="H203" s="13">
        <v>2020.09</v>
      </c>
      <c r="I203" s="14" t="s">
        <v>27</v>
      </c>
      <c r="J203" s="13" t="s">
        <v>20</v>
      </c>
      <c r="K203" s="13"/>
    </row>
    <row r="204" s="2" customFormat="1" ht="13" customHeight="1" spans="1:11">
      <c r="A204" s="13">
        <v>201</v>
      </c>
      <c r="B204" s="13" t="s">
        <v>391</v>
      </c>
      <c r="C204" s="13" t="s">
        <v>392</v>
      </c>
      <c r="D204" s="14" t="s">
        <v>477</v>
      </c>
      <c r="E204" s="13" t="s">
        <v>478</v>
      </c>
      <c r="F204" s="13" t="s">
        <v>17</v>
      </c>
      <c r="G204" s="13" t="s">
        <v>46</v>
      </c>
      <c r="H204" s="13">
        <v>2019.08</v>
      </c>
      <c r="I204" s="14" t="s">
        <v>27</v>
      </c>
      <c r="J204" s="13" t="s">
        <v>20</v>
      </c>
      <c r="K204" s="13"/>
    </row>
    <row r="205" s="2" customFormat="1" ht="13" customHeight="1" spans="1:11">
      <c r="A205" s="13">
        <v>202</v>
      </c>
      <c r="B205" s="13" t="s">
        <v>391</v>
      </c>
      <c r="C205" s="13" t="s">
        <v>396</v>
      </c>
      <c r="D205" s="14" t="s">
        <v>479</v>
      </c>
      <c r="E205" s="13" t="s">
        <v>480</v>
      </c>
      <c r="F205" s="13" t="s">
        <v>22</v>
      </c>
      <c r="G205" s="13" t="s">
        <v>69</v>
      </c>
      <c r="H205" s="13">
        <v>2021.09</v>
      </c>
      <c r="I205" s="14" t="s">
        <v>19</v>
      </c>
      <c r="J205" s="13" t="s">
        <v>20</v>
      </c>
      <c r="K205" s="13"/>
    </row>
    <row r="206" s="2" customFormat="1" ht="13" customHeight="1" spans="1:11">
      <c r="A206" s="13">
        <v>203</v>
      </c>
      <c r="B206" s="13" t="s">
        <v>391</v>
      </c>
      <c r="C206" s="13" t="s">
        <v>392</v>
      </c>
      <c r="D206" s="14" t="s">
        <v>481</v>
      </c>
      <c r="E206" s="13" t="s">
        <v>482</v>
      </c>
      <c r="F206" s="13" t="s">
        <v>17</v>
      </c>
      <c r="G206" s="13" t="s">
        <v>434</v>
      </c>
      <c r="H206" s="13">
        <v>2021.08</v>
      </c>
      <c r="I206" s="14" t="s">
        <v>19</v>
      </c>
      <c r="J206" s="13" t="s">
        <v>20</v>
      </c>
      <c r="K206" s="13"/>
    </row>
    <row r="207" s="2" customFormat="1" ht="13" customHeight="1" spans="1:11">
      <c r="A207" s="13">
        <v>204</v>
      </c>
      <c r="B207" s="13" t="s">
        <v>391</v>
      </c>
      <c r="C207" s="13" t="s">
        <v>392</v>
      </c>
      <c r="D207" s="14" t="s">
        <v>483</v>
      </c>
      <c r="E207" s="13" t="s">
        <v>484</v>
      </c>
      <c r="F207" s="13" t="s">
        <v>17</v>
      </c>
      <c r="G207" s="13" t="s">
        <v>334</v>
      </c>
      <c r="H207" s="13">
        <v>2021.08</v>
      </c>
      <c r="I207" s="14" t="s">
        <v>19</v>
      </c>
      <c r="J207" s="13" t="s">
        <v>20</v>
      </c>
      <c r="K207" s="13"/>
    </row>
    <row r="208" s="2" customFormat="1" ht="13" customHeight="1" spans="1:11">
      <c r="A208" s="13">
        <v>205</v>
      </c>
      <c r="B208" s="13" t="s">
        <v>391</v>
      </c>
      <c r="C208" s="13" t="s">
        <v>399</v>
      </c>
      <c r="D208" s="14" t="s">
        <v>485</v>
      </c>
      <c r="E208" s="13" t="s">
        <v>486</v>
      </c>
      <c r="F208" s="13" t="s">
        <v>17</v>
      </c>
      <c r="G208" s="13" t="s">
        <v>487</v>
      </c>
      <c r="H208" s="13">
        <v>2021.09</v>
      </c>
      <c r="I208" s="14" t="s">
        <v>19</v>
      </c>
      <c r="J208" s="13" t="s">
        <v>20</v>
      </c>
      <c r="K208" s="13"/>
    </row>
    <row r="209" s="2" customFormat="1" ht="13" customHeight="1" spans="1:11">
      <c r="A209" s="13">
        <v>206</v>
      </c>
      <c r="B209" s="13" t="s">
        <v>391</v>
      </c>
      <c r="C209" s="13" t="s">
        <v>418</v>
      </c>
      <c r="D209" s="14" t="s">
        <v>488</v>
      </c>
      <c r="E209" s="13" t="s">
        <v>489</v>
      </c>
      <c r="F209" s="13" t="s">
        <v>22</v>
      </c>
      <c r="G209" s="13" t="s">
        <v>46</v>
      </c>
      <c r="H209" s="13">
        <v>2021.09</v>
      </c>
      <c r="I209" s="14" t="s">
        <v>27</v>
      </c>
      <c r="J209" s="13" t="s">
        <v>20</v>
      </c>
      <c r="K209" s="13"/>
    </row>
    <row r="210" s="2" customFormat="1" ht="13" customHeight="1" spans="1:11">
      <c r="A210" s="13">
        <v>207</v>
      </c>
      <c r="B210" s="13" t="s">
        <v>391</v>
      </c>
      <c r="C210" s="13" t="s">
        <v>447</v>
      </c>
      <c r="D210" s="14" t="s">
        <v>452</v>
      </c>
      <c r="E210" s="13" t="s">
        <v>490</v>
      </c>
      <c r="F210" s="13" t="s">
        <v>17</v>
      </c>
      <c r="G210" s="13" t="s">
        <v>491</v>
      </c>
      <c r="H210" s="13">
        <v>2021.09</v>
      </c>
      <c r="I210" s="14" t="s">
        <v>19</v>
      </c>
      <c r="J210" s="13" t="s">
        <v>20</v>
      </c>
      <c r="K210" s="13"/>
    </row>
    <row r="211" s="2" customFormat="1" ht="13" customHeight="1" spans="1:11">
      <c r="A211" s="13">
        <v>208</v>
      </c>
      <c r="B211" s="13" t="s">
        <v>391</v>
      </c>
      <c r="C211" s="13" t="s">
        <v>396</v>
      </c>
      <c r="D211" s="14" t="s">
        <v>492</v>
      </c>
      <c r="E211" s="13" t="s">
        <v>493</v>
      </c>
      <c r="F211" s="13" t="s">
        <v>22</v>
      </c>
      <c r="G211" s="13" t="s">
        <v>494</v>
      </c>
      <c r="H211" s="13">
        <v>2021.09</v>
      </c>
      <c r="I211" s="14" t="s">
        <v>19</v>
      </c>
      <c r="J211" s="13" t="s">
        <v>20</v>
      </c>
      <c r="K211" s="13"/>
    </row>
    <row r="212" s="2" customFormat="1" ht="13" customHeight="1" spans="1:11">
      <c r="A212" s="13">
        <v>209</v>
      </c>
      <c r="B212" s="13" t="s">
        <v>391</v>
      </c>
      <c r="C212" s="13" t="s">
        <v>418</v>
      </c>
      <c r="D212" s="14" t="s">
        <v>495</v>
      </c>
      <c r="E212" s="13" t="s">
        <v>496</v>
      </c>
      <c r="F212" s="13" t="s">
        <v>22</v>
      </c>
      <c r="G212" s="13" t="s">
        <v>497</v>
      </c>
      <c r="H212" s="13">
        <v>2021.08</v>
      </c>
      <c r="I212" s="14" t="s">
        <v>19</v>
      </c>
      <c r="J212" s="13" t="s">
        <v>20</v>
      </c>
      <c r="K212" s="13"/>
    </row>
    <row r="213" s="2" customFormat="1" ht="13" customHeight="1" spans="1:11">
      <c r="A213" s="13">
        <v>210</v>
      </c>
      <c r="B213" s="13" t="s">
        <v>391</v>
      </c>
      <c r="C213" s="13" t="s">
        <v>396</v>
      </c>
      <c r="D213" s="14" t="s">
        <v>416</v>
      </c>
      <c r="E213" s="13" t="s">
        <v>498</v>
      </c>
      <c r="F213" s="13" t="s">
        <v>22</v>
      </c>
      <c r="G213" s="13" t="s">
        <v>23</v>
      </c>
      <c r="H213" s="13">
        <v>2021.08</v>
      </c>
      <c r="I213" s="14" t="s">
        <v>19</v>
      </c>
      <c r="J213" s="13" t="s">
        <v>20</v>
      </c>
      <c r="K213" s="13"/>
    </row>
    <row r="214" s="2" customFormat="1" ht="13" customHeight="1" spans="1:11">
      <c r="A214" s="13">
        <v>211</v>
      </c>
      <c r="B214" s="13" t="s">
        <v>391</v>
      </c>
      <c r="C214" s="13" t="s">
        <v>392</v>
      </c>
      <c r="D214" s="14" t="s">
        <v>499</v>
      </c>
      <c r="E214" s="13" t="s">
        <v>500</v>
      </c>
      <c r="F214" s="13" t="s">
        <v>17</v>
      </c>
      <c r="G214" s="13" t="s">
        <v>501</v>
      </c>
      <c r="H214" s="13">
        <v>2020.09</v>
      </c>
      <c r="I214" s="14" t="s">
        <v>27</v>
      </c>
      <c r="J214" s="13" t="s">
        <v>20</v>
      </c>
      <c r="K214" s="13"/>
    </row>
    <row r="215" s="2" customFormat="1" ht="13" customHeight="1" spans="1:11">
      <c r="A215" s="13">
        <v>212</v>
      </c>
      <c r="B215" s="13" t="s">
        <v>391</v>
      </c>
      <c r="C215" s="13" t="s">
        <v>406</v>
      </c>
      <c r="D215" s="14" t="s">
        <v>502</v>
      </c>
      <c r="E215" s="13" t="s">
        <v>503</v>
      </c>
      <c r="F215" s="13" t="s">
        <v>22</v>
      </c>
      <c r="G215" s="13" t="s">
        <v>26</v>
      </c>
      <c r="H215" s="13">
        <v>2021.08</v>
      </c>
      <c r="I215" s="14" t="s">
        <v>27</v>
      </c>
      <c r="J215" s="13" t="s">
        <v>20</v>
      </c>
      <c r="K215" s="13"/>
    </row>
    <row r="216" s="2" customFormat="1" ht="13" customHeight="1" spans="1:11">
      <c r="A216" s="13">
        <v>213</v>
      </c>
      <c r="B216" s="13" t="s">
        <v>391</v>
      </c>
      <c r="C216" s="13" t="s">
        <v>396</v>
      </c>
      <c r="D216" s="14" t="s">
        <v>504</v>
      </c>
      <c r="E216" s="13" t="s">
        <v>505</v>
      </c>
      <c r="F216" s="13" t="s">
        <v>22</v>
      </c>
      <c r="G216" s="13" t="s">
        <v>497</v>
      </c>
      <c r="H216" s="13">
        <v>2021.08</v>
      </c>
      <c r="I216" s="14" t="s">
        <v>27</v>
      </c>
      <c r="J216" s="13" t="s">
        <v>20</v>
      </c>
      <c r="K216" s="13"/>
    </row>
    <row r="217" s="2" customFormat="1" ht="13" customHeight="1" spans="1:11">
      <c r="A217" s="13">
        <v>214</v>
      </c>
      <c r="B217" s="13" t="s">
        <v>391</v>
      </c>
      <c r="C217" s="13" t="s">
        <v>396</v>
      </c>
      <c r="D217" s="14" t="s">
        <v>506</v>
      </c>
      <c r="E217" s="13" t="s">
        <v>507</v>
      </c>
      <c r="F217" s="13" t="s">
        <v>22</v>
      </c>
      <c r="G217" s="13" t="s">
        <v>497</v>
      </c>
      <c r="H217" s="13">
        <v>2021.08</v>
      </c>
      <c r="I217" s="14" t="s">
        <v>27</v>
      </c>
      <c r="J217" s="13" t="s">
        <v>20</v>
      </c>
      <c r="K217" s="13"/>
    </row>
    <row r="218" s="2" customFormat="1" ht="13" customHeight="1" spans="1:11">
      <c r="A218" s="13">
        <v>215</v>
      </c>
      <c r="B218" s="13" t="s">
        <v>391</v>
      </c>
      <c r="C218" s="13" t="s">
        <v>429</v>
      </c>
      <c r="D218" s="14" t="s">
        <v>508</v>
      </c>
      <c r="E218" s="13" t="s">
        <v>509</v>
      </c>
      <c r="F218" s="13" t="s">
        <v>17</v>
      </c>
      <c r="G218" s="13" t="s">
        <v>35</v>
      </c>
      <c r="H218" s="13">
        <v>2021.09</v>
      </c>
      <c r="I218" s="14" t="s">
        <v>27</v>
      </c>
      <c r="J218" s="13" t="s">
        <v>20</v>
      </c>
      <c r="K218" s="13"/>
    </row>
    <row r="219" s="2" customFormat="1" ht="13" customHeight="1" spans="1:11">
      <c r="A219" s="13">
        <v>216</v>
      </c>
      <c r="B219" s="13" t="s">
        <v>391</v>
      </c>
      <c r="C219" s="13" t="s">
        <v>396</v>
      </c>
      <c r="D219" s="14" t="s">
        <v>510</v>
      </c>
      <c r="E219" s="13" t="s">
        <v>511</v>
      </c>
      <c r="F219" s="13" t="s">
        <v>17</v>
      </c>
      <c r="G219" s="13" t="s">
        <v>201</v>
      </c>
      <c r="H219" s="13">
        <v>2021.08</v>
      </c>
      <c r="I219" s="14" t="s">
        <v>19</v>
      </c>
      <c r="J219" s="13" t="s">
        <v>20</v>
      </c>
      <c r="K219" s="13"/>
    </row>
    <row r="220" s="2" customFormat="1" ht="13" customHeight="1" spans="1:11">
      <c r="A220" s="13">
        <v>217</v>
      </c>
      <c r="B220" s="13" t="s">
        <v>391</v>
      </c>
      <c r="C220" s="13" t="s">
        <v>396</v>
      </c>
      <c r="D220" s="14" t="s">
        <v>512</v>
      </c>
      <c r="E220" s="13" t="s">
        <v>513</v>
      </c>
      <c r="F220" s="13" t="s">
        <v>22</v>
      </c>
      <c r="G220" s="13" t="s">
        <v>46</v>
      </c>
      <c r="H220" s="13">
        <v>2021.08</v>
      </c>
      <c r="I220" s="14" t="s">
        <v>27</v>
      </c>
      <c r="J220" s="13" t="s">
        <v>20</v>
      </c>
      <c r="K220" s="13"/>
    </row>
    <row r="221" s="2" customFormat="1" ht="13" customHeight="1" spans="1:11">
      <c r="A221" s="13">
        <v>218</v>
      </c>
      <c r="B221" s="13" t="s">
        <v>391</v>
      </c>
      <c r="C221" s="13" t="s">
        <v>439</v>
      </c>
      <c r="D221" s="14" t="s">
        <v>220</v>
      </c>
      <c r="E221" s="13" t="s">
        <v>514</v>
      </c>
      <c r="F221" s="13" t="s">
        <v>22</v>
      </c>
      <c r="G221" s="13" t="s">
        <v>46</v>
      </c>
      <c r="H221" s="13">
        <v>2021.08</v>
      </c>
      <c r="I221" s="14" t="s">
        <v>27</v>
      </c>
      <c r="J221" s="13" t="s">
        <v>20</v>
      </c>
      <c r="K221" s="13"/>
    </row>
    <row r="222" s="2" customFormat="1" ht="13" customHeight="1" spans="1:11">
      <c r="A222" s="13">
        <v>219</v>
      </c>
      <c r="B222" s="13" t="s">
        <v>391</v>
      </c>
      <c r="C222" s="13" t="s">
        <v>515</v>
      </c>
      <c r="D222" s="14" t="s">
        <v>516</v>
      </c>
      <c r="E222" s="13" t="s">
        <v>517</v>
      </c>
      <c r="F222" s="13" t="s">
        <v>22</v>
      </c>
      <c r="G222" s="13" t="s">
        <v>518</v>
      </c>
      <c r="H222" s="13">
        <v>2021.09</v>
      </c>
      <c r="I222" s="14" t="s">
        <v>19</v>
      </c>
      <c r="J222" s="13" t="s">
        <v>20</v>
      </c>
      <c r="K222" s="13"/>
    </row>
    <row r="223" s="2" customFormat="1" ht="13" customHeight="1" spans="1:11">
      <c r="A223" s="13">
        <v>220</v>
      </c>
      <c r="B223" s="13" t="s">
        <v>519</v>
      </c>
      <c r="C223" s="13" t="s">
        <v>520</v>
      </c>
      <c r="D223" s="13" t="s">
        <v>521</v>
      </c>
      <c r="E223" s="13" t="s">
        <v>522</v>
      </c>
      <c r="F223" s="13" t="s">
        <v>17</v>
      </c>
      <c r="G223" s="13" t="s">
        <v>101</v>
      </c>
      <c r="H223" s="13">
        <v>2019.09</v>
      </c>
      <c r="I223" s="14" t="s">
        <v>19</v>
      </c>
      <c r="J223" s="13" t="s">
        <v>20</v>
      </c>
      <c r="K223" s="13"/>
    </row>
    <row r="224" s="2" customFormat="1" ht="13" customHeight="1" spans="1:11">
      <c r="A224" s="13">
        <v>221</v>
      </c>
      <c r="B224" s="13" t="s">
        <v>519</v>
      </c>
      <c r="C224" s="13" t="s">
        <v>523</v>
      </c>
      <c r="D224" s="13" t="s">
        <v>524</v>
      </c>
      <c r="E224" s="13" t="s">
        <v>525</v>
      </c>
      <c r="F224" s="13" t="s">
        <v>17</v>
      </c>
      <c r="G224" s="13" t="s">
        <v>85</v>
      </c>
      <c r="H224" s="13">
        <v>2019.09</v>
      </c>
      <c r="I224" s="14" t="s">
        <v>19</v>
      </c>
      <c r="J224" s="13" t="s">
        <v>20</v>
      </c>
      <c r="K224" s="13"/>
    </row>
    <row r="225" s="2" customFormat="1" ht="13" customHeight="1" spans="1:11">
      <c r="A225" s="13">
        <v>222</v>
      </c>
      <c r="B225" s="13" t="s">
        <v>519</v>
      </c>
      <c r="C225" s="13" t="s">
        <v>526</v>
      </c>
      <c r="D225" s="13" t="s">
        <v>527</v>
      </c>
      <c r="E225" s="13" t="s">
        <v>528</v>
      </c>
      <c r="F225" s="13" t="s">
        <v>17</v>
      </c>
      <c r="G225" s="13" t="s">
        <v>529</v>
      </c>
      <c r="H225" s="13">
        <v>2018.09</v>
      </c>
      <c r="I225" s="14" t="s">
        <v>19</v>
      </c>
      <c r="J225" s="13" t="s">
        <v>20</v>
      </c>
      <c r="K225" s="13"/>
    </row>
    <row r="226" s="2" customFormat="1" ht="13" customHeight="1" spans="1:11">
      <c r="A226" s="13">
        <v>223</v>
      </c>
      <c r="B226" s="13" t="s">
        <v>519</v>
      </c>
      <c r="C226" s="13" t="s">
        <v>526</v>
      </c>
      <c r="D226" s="13" t="s">
        <v>530</v>
      </c>
      <c r="E226" s="13" t="s">
        <v>530</v>
      </c>
      <c r="F226" s="13" t="s">
        <v>17</v>
      </c>
      <c r="G226" s="13" t="s">
        <v>531</v>
      </c>
      <c r="H226" s="13">
        <v>2018.09</v>
      </c>
      <c r="I226" s="14" t="s">
        <v>19</v>
      </c>
      <c r="J226" s="13" t="s">
        <v>20</v>
      </c>
      <c r="K226" s="13"/>
    </row>
    <row r="227" s="2" customFormat="1" ht="13" customHeight="1" spans="1:11">
      <c r="A227" s="13">
        <v>224</v>
      </c>
      <c r="B227" s="13" t="s">
        <v>519</v>
      </c>
      <c r="C227" s="13" t="s">
        <v>526</v>
      </c>
      <c r="D227" s="13" t="s">
        <v>532</v>
      </c>
      <c r="E227" s="29" t="s">
        <v>533</v>
      </c>
      <c r="F227" s="13" t="s">
        <v>17</v>
      </c>
      <c r="G227" s="13" t="s">
        <v>534</v>
      </c>
      <c r="H227" s="13">
        <v>2017.09</v>
      </c>
      <c r="I227" s="14" t="s">
        <v>19</v>
      </c>
      <c r="J227" s="13" t="s">
        <v>20</v>
      </c>
      <c r="K227" s="13"/>
    </row>
    <row r="228" s="2" customFormat="1" ht="13" customHeight="1" spans="1:11">
      <c r="A228" s="13">
        <v>225</v>
      </c>
      <c r="B228" s="13" t="s">
        <v>519</v>
      </c>
      <c r="C228" s="13" t="s">
        <v>535</v>
      </c>
      <c r="D228" s="13" t="s">
        <v>536</v>
      </c>
      <c r="E228" s="29" t="s">
        <v>537</v>
      </c>
      <c r="F228" s="13" t="s">
        <v>22</v>
      </c>
      <c r="G228" s="13" t="s">
        <v>85</v>
      </c>
      <c r="H228" s="13">
        <v>2019.09</v>
      </c>
      <c r="I228" s="14" t="s">
        <v>19</v>
      </c>
      <c r="J228" s="13" t="s">
        <v>20</v>
      </c>
      <c r="K228" s="13"/>
    </row>
    <row r="229" s="2" customFormat="1" ht="13" customHeight="1" spans="1:11">
      <c r="A229" s="13">
        <v>226</v>
      </c>
      <c r="B229" s="13" t="s">
        <v>519</v>
      </c>
      <c r="C229" s="13" t="s">
        <v>526</v>
      </c>
      <c r="D229" s="13" t="s">
        <v>538</v>
      </c>
      <c r="E229" s="13" t="s">
        <v>539</v>
      </c>
      <c r="F229" s="13" t="s">
        <v>22</v>
      </c>
      <c r="G229" s="13" t="s">
        <v>57</v>
      </c>
      <c r="H229" s="13">
        <v>2020.09</v>
      </c>
      <c r="I229" s="14" t="s">
        <v>19</v>
      </c>
      <c r="J229" s="13" t="s">
        <v>20</v>
      </c>
      <c r="K229" s="13"/>
    </row>
    <row r="230" s="2" customFormat="1" ht="13" customHeight="1" spans="1:11">
      <c r="A230" s="13">
        <v>227</v>
      </c>
      <c r="B230" s="13" t="s">
        <v>519</v>
      </c>
      <c r="C230" s="13" t="s">
        <v>535</v>
      </c>
      <c r="D230" s="13" t="s">
        <v>540</v>
      </c>
      <c r="E230" s="13" t="s">
        <v>541</v>
      </c>
      <c r="F230" s="13" t="s">
        <v>17</v>
      </c>
      <c r="G230" s="13" t="s">
        <v>542</v>
      </c>
      <c r="H230" s="13">
        <v>2020.09</v>
      </c>
      <c r="I230" s="14" t="s">
        <v>19</v>
      </c>
      <c r="J230" s="13" t="s">
        <v>20</v>
      </c>
      <c r="K230" s="13"/>
    </row>
    <row r="231" s="2" customFormat="1" ht="13" customHeight="1" spans="1:11">
      <c r="A231" s="13">
        <v>228</v>
      </c>
      <c r="B231" s="13" t="s">
        <v>519</v>
      </c>
      <c r="C231" s="13" t="s">
        <v>543</v>
      </c>
      <c r="D231" s="13" t="s">
        <v>544</v>
      </c>
      <c r="E231" s="13" t="s">
        <v>545</v>
      </c>
      <c r="F231" s="13" t="s">
        <v>22</v>
      </c>
      <c r="G231" s="13" t="s">
        <v>139</v>
      </c>
      <c r="H231" s="13">
        <v>2019.09</v>
      </c>
      <c r="I231" s="14" t="s">
        <v>19</v>
      </c>
      <c r="J231" s="13" t="s">
        <v>20</v>
      </c>
      <c r="K231" s="13"/>
    </row>
    <row r="232" s="2" customFormat="1" ht="13" customHeight="1" spans="1:11">
      <c r="A232" s="13">
        <v>229</v>
      </c>
      <c r="B232" s="13" t="s">
        <v>519</v>
      </c>
      <c r="C232" s="15" t="s">
        <v>520</v>
      </c>
      <c r="D232" s="15" t="s">
        <v>546</v>
      </c>
      <c r="E232" s="15" t="s">
        <v>547</v>
      </c>
      <c r="F232" s="15" t="s">
        <v>22</v>
      </c>
      <c r="G232" s="13" t="s">
        <v>548</v>
      </c>
      <c r="H232" s="15">
        <v>2019.09</v>
      </c>
      <c r="I232" s="14" t="s">
        <v>19</v>
      </c>
      <c r="J232" s="13" t="s">
        <v>20</v>
      </c>
      <c r="K232" s="13"/>
    </row>
    <row r="233" s="2" customFormat="1" ht="13" customHeight="1" spans="1:11">
      <c r="A233" s="13">
        <v>230</v>
      </c>
      <c r="B233" s="13" t="s">
        <v>519</v>
      </c>
      <c r="C233" s="13" t="s">
        <v>535</v>
      </c>
      <c r="D233" s="14" t="s">
        <v>549</v>
      </c>
      <c r="E233" s="13" t="s">
        <v>550</v>
      </c>
      <c r="F233" s="13" t="s">
        <v>17</v>
      </c>
      <c r="G233" s="13" t="s">
        <v>181</v>
      </c>
      <c r="H233" s="13">
        <v>2021.09</v>
      </c>
      <c r="I233" s="14" t="s">
        <v>19</v>
      </c>
      <c r="J233" s="13" t="s">
        <v>20</v>
      </c>
      <c r="K233" s="13"/>
    </row>
    <row r="234" s="2" customFormat="1" ht="13" customHeight="1" spans="1:11">
      <c r="A234" s="13">
        <v>231</v>
      </c>
      <c r="B234" s="13" t="s">
        <v>519</v>
      </c>
      <c r="C234" s="13" t="s">
        <v>526</v>
      </c>
      <c r="D234" s="29" t="s">
        <v>551</v>
      </c>
      <c r="E234" s="13" t="s">
        <v>552</v>
      </c>
      <c r="F234" s="13" t="s">
        <v>22</v>
      </c>
      <c r="G234" s="13" t="s">
        <v>553</v>
      </c>
      <c r="H234" s="13">
        <v>2018.09</v>
      </c>
      <c r="I234" s="14" t="s">
        <v>19</v>
      </c>
      <c r="J234" s="13" t="s">
        <v>20</v>
      </c>
      <c r="K234" s="13"/>
    </row>
    <row r="235" s="2" customFormat="1" ht="13" customHeight="1" spans="1:11">
      <c r="A235" s="13">
        <v>232</v>
      </c>
      <c r="B235" s="13" t="s">
        <v>519</v>
      </c>
      <c r="C235" s="13" t="s">
        <v>543</v>
      </c>
      <c r="D235" s="14" t="s">
        <v>554</v>
      </c>
      <c r="E235" s="13" t="s">
        <v>555</v>
      </c>
      <c r="F235" s="13" t="s">
        <v>22</v>
      </c>
      <c r="G235" s="13" t="s">
        <v>556</v>
      </c>
      <c r="H235" s="13">
        <v>2021.08</v>
      </c>
      <c r="I235" s="14" t="s">
        <v>19</v>
      </c>
      <c r="J235" s="13" t="s">
        <v>20</v>
      </c>
      <c r="K235" s="13"/>
    </row>
    <row r="236" s="2" customFormat="1" ht="13" customHeight="1" spans="1:11">
      <c r="A236" s="13">
        <v>233</v>
      </c>
      <c r="B236" s="13" t="s">
        <v>519</v>
      </c>
      <c r="C236" s="13" t="s">
        <v>520</v>
      </c>
      <c r="D236" s="13" t="s">
        <v>557</v>
      </c>
      <c r="E236" s="13" t="s">
        <v>558</v>
      </c>
      <c r="F236" s="13" t="s">
        <v>17</v>
      </c>
      <c r="G236" s="13" t="s">
        <v>26</v>
      </c>
      <c r="H236" s="13">
        <v>2020.09</v>
      </c>
      <c r="I236" s="14" t="s">
        <v>27</v>
      </c>
      <c r="J236" s="13" t="s">
        <v>20</v>
      </c>
      <c r="K236" s="13"/>
    </row>
    <row r="237" s="2" customFormat="1" ht="13" customHeight="1" spans="1:11">
      <c r="A237" s="13">
        <v>234</v>
      </c>
      <c r="B237" s="13" t="s">
        <v>519</v>
      </c>
      <c r="C237" s="13" t="s">
        <v>526</v>
      </c>
      <c r="D237" s="13" t="s">
        <v>559</v>
      </c>
      <c r="E237" s="13" t="s">
        <v>560</v>
      </c>
      <c r="F237" s="13" t="s">
        <v>17</v>
      </c>
      <c r="G237" s="30" t="s">
        <v>46</v>
      </c>
      <c r="H237" s="28">
        <v>2020.08</v>
      </c>
      <c r="I237" s="14" t="s">
        <v>27</v>
      </c>
      <c r="J237" s="13" t="s">
        <v>20</v>
      </c>
      <c r="K237" s="13"/>
    </row>
    <row r="238" s="2" customFormat="1" ht="13" customHeight="1" spans="1:11">
      <c r="A238" s="13">
        <v>235</v>
      </c>
      <c r="B238" s="13" t="s">
        <v>519</v>
      </c>
      <c r="C238" s="13" t="s">
        <v>526</v>
      </c>
      <c r="D238" s="13" t="s">
        <v>561</v>
      </c>
      <c r="E238" s="13" t="s">
        <v>562</v>
      </c>
      <c r="F238" s="13" t="s">
        <v>22</v>
      </c>
      <c r="G238" s="13" t="s">
        <v>46</v>
      </c>
      <c r="H238" s="13">
        <v>2019.08</v>
      </c>
      <c r="I238" s="14" t="s">
        <v>27</v>
      </c>
      <c r="J238" s="13" t="s">
        <v>20</v>
      </c>
      <c r="K238" s="13"/>
    </row>
    <row r="239" s="2" customFormat="1" ht="13" customHeight="1" spans="1:11">
      <c r="A239" s="13">
        <v>236</v>
      </c>
      <c r="B239" s="13" t="s">
        <v>519</v>
      </c>
      <c r="C239" s="13" t="s">
        <v>526</v>
      </c>
      <c r="D239" s="14" t="s">
        <v>563</v>
      </c>
      <c r="E239" s="13" t="s">
        <v>564</v>
      </c>
      <c r="F239" s="13" t="s">
        <v>22</v>
      </c>
      <c r="G239" s="13" t="s">
        <v>46</v>
      </c>
      <c r="H239" s="13">
        <v>2021.09</v>
      </c>
      <c r="I239" s="14" t="s">
        <v>27</v>
      </c>
      <c r="J239" s="13" t="s">
        <v>20</v>
      </c>
      <c r="K239" s="13"/>
    </row>
    <row r="240" s="2" customFormat="1" ht="13" customHeight="1" spans="1:11">
      <c r="A240" s="13">
        <v>237</v>
      </c>
      <c r="B240" s="13" t="s">
        <v>519</v>
      </c>
      <c r="C240" s="13" t="s">
        <v>526</v>
      </c>
      <c r="D240" s="14" t="s">
        <v>561</v>
      </c>
      <c r="E240" s="14" t="s">
        <v>565</v>
      </c>
      <c r="F240" s="13" t="s">
        <v>17</v>
      </c>
      <c r="G240" s="13" t="s">
        <v>566</v>
      </c>
      <c r="H240" s="13">
        <v>2020.09</v>
      </c>
      <c r="I240" s="14" t="s">
        <v>19</v>
      </c>
      <c r="J240" s="13" t="s">
        <v>20</v>
      </c>
      <c r="K240" s="13"/>
    </row>
    <row r="241" s="2" customFormat="1" ht="13" customHeight="1" spans="1:11">
      <c r="A241" s="13">
        <v>238</v>
      </c>
      <c r="B241" s="13" t="s">
        <v>519</v>
      </c>
      <c r="C241" s="13" t="s">
        <v>543</v>
      </c>
      <c r="D241" s="14" t="s">
        <v>567</v>
      </c>
      <c r="E241" s="13" t="s">
        <v>568</v>
      </c>
      <c r="F241" s="13" t="s">
        <v>17</v>
      </c>
      <c r="G241" s="13" t="s">
        <v>35</v>
      </c>
      <c r="H241" s="13">
        <v>2021.08</v>
      </c>
      <c r="I241" s="14" t="s">
        <v>27</v>
      </c>
      <c r="J241" s="13" t="s">
        <v>20</v>
      </c>
      <c r="K241" s="13"/>
    </row>
    <row r="242" s="2" customFormat="1" ht="13" customHeight="1" spans="1:11">
      <c r="A242" s="13">
        <v>239</v>
      </c>
      <c r="B242" s="13" t="s">
        <v>519</v>
      </c>
      <c r="C242" s="13" t="s">
        <v>526</v>
      </c>
      <c r="D242" s="13" t="s">
        <v>89</v>
      </c>
      <c r="E242" s="13" t="s">
        <v>569</v>
      </c>
      <c r="F242" s="13" t="s">
        <v>17</v>
      </c>
      <c r="G242" s="13" t="s">
        <v>334</v>
      </c>
      <c r="H242" s="28">
        <v>2020.1</v>
      </c>
      <c r="I242" s="14" t="s">
        <v>19</v>
      </c>
      <c r="J242" s="13" t="s">
        <v>20</v>
      </c>
      <c r="K242" s="13"/>
    </row>
    <row r="243" s="2" customFormat="1" ht="13" customHeight="1" spans="1:11">
      <c r="A243" s="13">
        <v>240</v>
      </c>
      <c r="B243" s="13" t="s">
        <v>519</v>
      </c>
      <c r="C243" s="13" t="s">
        <v>526</v>
      </c>
      <c r="D243" s="13" t="s">
        <v>570</v>
      </c>
      <c r="E243" s="13" t="s">
        <v>571</v>
      </c>
      <c r="F243" s="13" t="s">
        <v>22</v>
      </c>
      <c r="G243" s="30" t="s">
        <v>46</v>
      </c>
      <c r="H243" s="28">
        <v>2020.09</v>
      </c>
      <c r="I243" s="14" t="s">
        <v>27</v>
      </c>
      <c r="J243" s="13" t="s">
        <v>20</v>
      </c>
      <c r="K243" s="13"/>
    </row>
    <row r="244" s="2" customFormat="1" ht="13" customHeight="1" spans="1:11">
      <c r="A244" s="13">
        <v>241</v>
      </c>
      <c r="B244" s="13" t="s">
        <v>519</v>
      </c>
      <c r="C244" s="13" t="s">
        <v>526</v>
      </c>
      <c r="D244" s="14" t="s">
        <v>572</v>
      </c>
      <c r="E244" s="13" t="s">
        <v>573</v>
      </c>
      <c r="F244" s="13" t="s">
        <v>17</v>
      </c>
      <c r="G244" s="30" t="s">
        <v>46</v>
      </c>
      <c r="H244" s="13">
        <v>2021.08</v>
      </c>
      <c r="I244" s="14" t="s">
        <v>27</v>
      </c>
      <c r="J244" s="13" t="s">
        <v>20</v>
      </c>
      <c r="K244" s="13"/>
    </row>
    <row r="245" s="2" customFormat="1" ht="13" customHeight="1" spans="1:11">
      <c r="A245" s="13">
        <v>242</v>
      </c>
      <c r="B245" s="13" t="s">
        <v>519</v>
      </c>
      <c r="C245" s="13" t="s">
        <v>526</v>
      </c>
      <c r="D245" s="13" t="s">
        <v>574</v>
      </c>
      <c r="E245" s="29" t="s">
        <v>575</v>
      </c>
      <c r="F245" s="13" t="s">
        <v>17</v>
      </c>
      <c r="G245" s="13" t="s">
        <v>576</v>
      </c>
      <c r="H245" s="13">
        <v>2017.09</v>
      </c>
      <c r="I245" s="14" t="s">
        <v>19</v>
      </c>
      <c r="J245" s="13" t="s">
        <v>20</v>
      </c>
      <c r="K245" s="13"/>
    </row>
    <row r="246" s="2" customFormat="1" ht="13" customHeight="1" spans="1:11">
      <c r="A246" s="13">
        <v>243</v>
      </c>
      <c r="B246" s="13" t="s">
        <v>519</v>
      </c>
      <c r="C246" s="13" t="s">
        <v>526</v>
      </c>
      <c r="D246" s="13" t="s">
        <v>577</v>
      </c>
      <c r="E246" s="13" t="s">
        <v>578</v>
      </c>
      <c r="F246" s="13" t="s">
        <v>17</v>
      </c>
      <c r="G246" s="13" t="s">
        <v>139</v>
      </c>
      <c r="H246" s="13">
        <v>2019.08</v>
      </c>
      <c r="I246" s="14" t="s">
        <v>19</v>
      </c>
      <c r="J246" s="13" t="s">
        <v>20</v>
      </c>
      <c r="K246" s="13"/>
    </row>
    <row r="247" s="2" customFormat="1" ht="13" customHeight="1" spans="1:11">
      <c r="A247" s="13">
        <v>244</v>
      </c>
      <c r="B247" s="13" t="s">
        <v>519</v>
      </c>
      <c r="C247" s="13" t="s">
        <v>535</v>
      </c>
      <c r="D247" s="13" t="s">
        <v>579</v>
      </c>
      <c r="E247" s="29" t="s">
        <v>580</v>
      </c>
      <c r="F247" s="13" t="s">
        <v>17</v>
      </c>
      <c r="G247" s="13" t="s">
        <v>35</v>
      </c>
      <c r="H247" s="13">
        <v>2020.09</v>
      </c>
      <c r="I247" s="14" t="s">
        <v>27</v>
      </c>
      <c r="J247" s="13" t="s">
        <v>20</v>
      </c>
      <c r="K247" s="13"/>
    </row>
    <row r="248" s="2" customFormat="1" ht="13" customHeight="1" spans="1:11">
      <c r="A248" s="13">
        <v>245</v>
      </c>
      <c r="B248" s="13" t="s">
        <v>519</v>
      </c>
      <c r="C248" s="13" t="s">
        <v>526</v>
      </c>
      <c r="D248" s="13" t="s">
        <v>581</v>
      </c>
      <c r="E248" s="13" t="s">
        <v>582</v>
      </c>
      <c r="F248" s="13" t="s">
        <v>17</v>
      </c>
      <c r="G248" s="13" t="s">
        <v>46</v>
      </c>
      <c r="H248" s="13">
        <v>2019.08</v>
      </c>
      <c r="I248" s="14" t="s">
        <v>27</v>
      </c>
      <c r="J248" s="13" t="s">
        <v>20</v>
      </c>
      <c r="K248" s="13"/>
    </row>
    <row r="249" s="2" customFormat="1" ht="13" customHeight="1" spans="1:11">
      <c r="A249" s="13">
        <v>246</v>
      </c>
      <c r="B249" s="13" t="s">
        <v>519</v>
      </c>
      <c r="C249" s="13" t="s">
        <v>583</v>
      </c>
      <c r="D249" s="14" t="s">
        <v>584</v>
      </c>
      <c r="E249" s="13" t="s">
        <v>585</v>
      </c>
      <c r="F249" s="13" t="s">
        <v>22</v>
      </c>
      <c r="G249" s="13" t="s">
        <v>73</v>
      </c>
      <c r="H249" s="13">
        <v>2021.09</v>
      </c>
      <c r="I249" s="14" t="s">
        <v>27</v>
      </c>
      <c r="J249" s="13" t="s">
        <v>20</v>
      </c>
      <c r="K249" s="13"/>
    </row>
    <row r="250" s="2" customFormat="1" ht="13" customHeight="1" spans="1:11">
      <c r="A250" s="13">
        <v>247</v>
      </c>
      <c r="B250" s="14" t="s">
        <v>586</v>
      </c>
      <c r="C250" s="14" t="s">
        <v>587</v>
      </c>
      <c r="D250" s="14" t="s">
        <v>588</v>
      </c>
      <c r="E250" s="14" t="s">
        <v>589</v>
      </c>
      <c r="F250" s="14" t="s">
        <v>22</v>
      </c>
      <c r="G250" s="14" t="s">
        <v>147</v>
      </c>
      <c r="H250" s="14">
        <v>2020.09</v>
      </c>
      <c r="I250" s="14" t="s">
        <v>19</v>
      </c>
      <c r="J250" s="14" t="s">
        <v>20</v>
      </c>
      <c r="K250" s="14" t="s">
        <v>590</v>
      </c>
    </row>
    <row r="251" s="2" customFormat="1" ht="13" customHeight="1" spans="1:11">
      <c r="A251" s="13">
        <v>248</v>
      </c>
      <c r="B251" s="14" t="s">
        <v>586</v>
      </c>
      <c r="C251" s="14" t="s">
        <v>587</v>
      </c>
      <c r="D251" s="14" t="s">
        <v>588</v>
      </c>
      <c r="E251" s="14" t="s">
        <v>589</v>
      </c>
      <c r="F251" s="14" t="s">
        <v>22</v>
      </c>
      <c r="G251" s="14" t="s">
        <v>147</v>
      </c>
      <c r="H251" s="14">
        <v>2020.09</v>
      </c>
      <c r="I251" s="14" t="s">
        <v>19</v>
      </c>
      <c r="J251" s="14" t="s">
        <v>20</v>
      </c>
      <c r="K251" s="14" t="s">
        <v>111</v>
      </c>
    </row>
    <row r="252" s="2" customFormat="1" ht="13" customHeight="1" spans="1:11">
      <c r="A252" s="13">
        <v>249</v>
      </c>
      <c r="B252" s="14" t="s">
        <v>586</v>
      </c>
      <c r="C252" s="14" t="s">
        <v>587</v>
      </c>
      <c r="D252" s="14" t="s">
        <v>588</v>
      </c>
      <c r="E252" s="14" t="s">
        <v>589</v>
      </c>
      <c r="F252" s="14" t="s">
        <v>22</v>
      </c>
      <c r="G252" s="14" t="s">
        <v>147</v>
      </c>
      <c r="H252" s="14">
        <v>2020.09</v>
      </c>
      <c r="I252" s="14" t="s">
        <v>19</v>
      </c>
      <c r="J252" s="14" t="s">
        <v>20</v>
      </c>
      <c r="K252" s="14"/>
    </row>
    <row r="253" s="2" customFormat="1" ht="13" customHeight="1" spans="1:11">
      <c r="A253" s="13">
        <v>250</v>
      </c>
      <c r="B253" s="14" t="s">
        <v>586</v>
      </c>
      <c r="C253" s="14" t="s">
        <v>587</v>
      </c>
      <c r="D253" s="14" t="s">
        <v>588</v>
      </c>
      <c r="E253" s="14" t="s">
        <v>591</v>
      </c>
      <c r="F253" s="14" t="s">
        <v>17</v>
      </c>
      <c r="G253" s="14" t="s">
        <v>35</v>
      </c>
      <c r="H253" s="14">
        <v>2020.09</v>
      </c>
      <c r="I253" s="14" t="s">
        <v>27</v>
      </c>
      <c r="J253" s="14" t="s">
        <v>20</v>
      </c>
      <c r="K253" s="14" t="s">
        <v>590</v>
      </c>
    </row>
    <row r="254" s="2" customFormat="1" ht="13" customHeight="1" spans="1:11">
      <c r="A254" s="13">
        <v>251</v>
      </c>
      <c r="B254" s="14" t="s">
        <v>586</v>
      </c>
      <c r="C254" s="14" t="s">
        <v>587</v>
      </c>
      <c r="D254" s="14" t="s">
        <v>588</v>
      </c>
      <c r="E254" s="14" t="s">
        <v>591</v>
      </c>
      <c r="F254" s="14" t="s">
        <v>17</v>
      </c>
      <c r="G254" s="14" t="s">
        <v>35</v>
      </c>
      <c r="H254" s="14">
        <v>2020.09</v>
      </c>
      <c r="I254" s="14" t="s">
        <v>27</v>
      </c>
      <c r="J254" s="14" t="s">
        <v>20</v>
      </c>
      <c r="K254" s="14" t="s">
        <v>111</v>
      </c>
    </row>
    <row r="255" s="2" customFormat="1" ht="13" customHeight="1" spans="1:11">
      <c r="A255" s="13">
        <v>252</v>
      </c>
      <c r="B255" s="14" t="s">
        <v>586</v>
      </c>
      <c r="C255" s="14" t="s">
        <v>587</v>
      </c>
      <c r="D255" s="14" t="s">
        <v>588</v>
      </c>
      <c r="E255" s="14" t="s">
        <v>591</v>
      </c>
      <c r="F255" s="14" t="s">
        <v>17</v>
      </c>
      <c r="G255" s="14" t="s">
        <v>35</v>
      </c>
      <c r="H255" s="14">
        <v>2020.09</v>
      </c>
      <c r="I255" s="14" t="s">
        <v>27</v>
      </c>
      <c r="J255" s="14" t="s">
        <v>20</v>
      </c>
      <c r="K255" s="14"/>
    </row>
    <row r="256" s="2" customFormat="1" ht="13" customHeight="1" spans="1:11">
      <c r="A256" s="13">
        <v>253</v>
      </c>
      <c r="B256" s="14" t="s">
        <v>586</v>
      </c>
      <c r="C256" s="14" t="s">
        <v>587</v>
      </c>
      <c r="D256" s="14" t="s">
        <v>592</v>
      </c>
      <c r="E256" s="14" t="s">
        <v>593</v>
      </c>
      <c r="F256" s="14" t="s">
        <v>22</v>
      </c>
      <c r="G256" s="14" t="s">
        <v>35</v>
      </c>
      <c r="H256" s="14">
        <v>2021.09</v>
      </c>
      <c r="I256" s="14" t="s">
        <v>27</v>
      </c>
      <c r="J256" s="14" t="s">
        <v>20</v>
      </c>
      <c r="K256" s="14"/>
    </row>
    <row r="257" s="2" customFormat="1" ht="13" customHeight="1" spans="1:11">
      <c r="A257" s="13">
        <v>254</v>
      </c>
      <c r="B257" s="14" t="s">
        <v>586</v>
      </c>
      <c r="C257" s="14" t="s">
        <v>587</v>
      </c>
      <c r="D257" s="14" t="s">
        <v>594</v>
      </c>
      <c r="E257" s="14" t="s">
        <v>595</v>
      </c>
      <c r="F257" s="14" t="s">
        <v>22</v>
      </c>
      <c r="G257" s="14" t="s">
        <v>46</v>
      </c>
      <c r="H257" s="14">
        <v>2021.09</v>
      </c>
      <c r="I257" s="14" t="s">
        <v>27</v>
      </c>
      <c r="J257" s="14" t="s">
        <v>20</v>
      </c>
      <c r="K257" s="14"/>
    </row>
    <row r="258" s="2" customFormat="1" ht="13" customHeight="1" spans="1:11">
      <c r="A258" s="13">
        <v>255</v>
      </c>
      <c r="B258" s="14" t="s">
        <v>586</v>
      </c>
      <c r="C258" s="14" t="s">
        <v>596</v>
      </c>
      <c r="D258" s="14" t="s">
        <v>597</v>
      </c>
      <c r="E258" s="14" t="s">
        <v>598</v>
      </c>
      <c r="F258" s="14" t="s">
        <v>22</v>
      </c>
      <c r="G258" s="14" t="s">
        <v>46</v>
      </c>
      <c r="H258" s="14">
        <v>2018.09</v>
      </c>
      <c r="I258" s="14" t="s">
        <v>19</v>
      </c>
      <c r="J258" s="14" t="s">
        <v>20</v>
      </c>
      <c r="K258" s="14"/>
    </row>
    <row r="259" s="2" customFormat="1" ht="13" customHeight="1" spans="1:11">
      <c r="A259" s="13">
        <v>256</v>
      </c>
      <c r="B259" s="14" t="s">
        <v>586</v>
      </c>
      <c r="C259" s="14" t="s">
        <v>596</v>
      </c>
      <c r="D259" s="14" t="s">
        <v>599</v>
      </c>
      <c r="E259" s="14" t="s">
        <v>600</v>
      </c>
      <c r="F259" s="14" t="s">
        <v>22</v>
      </c>
      <c r="G259" s="14" t="s">
        <v>18</v>
      </c>
      <c r="H259" s="14">
        <v>2017.09</v>
      </c>
      <c r="I259" s="14" t="s">
        <v>19</v>
      </c>
      <c r="J259" s="14" t="s">
        <v>20</v>
      </c>
      <c r="K259" s="14"/>
    </row>
    <row r="260" s="2" customFormat="1" ht="13" customHeight="1" spans="1:11">
      <c r="A260" s="13">
        <v>257</v>
      </c>
      <c r="B260" s="14" t="s">
        <v>586</v>
      </c>
      <c r="C260" s="14" t="s">
        <v>596</v>
      </c>
      <c r="D260" s="14" t="s">
        <v>601</v>
      </c>
      <c r="E260" s="14" t="s">
        <v>602</v>
      </c>
      <c r="F260" s="14" t="s">
        <v>22</v>
      </c>
      <c r="G260" s="14" t="s">
        <v>51</v>
      </c>
      <c r="H260" s="14">
        <v>2021.09</v>
      </c>
      <c r="I260" s="14" t="s">
        <v>19</v>
      </c>
      <c r="J260" s="14" t="s">
        <v>20</v>
      </c>
      <c r="K260" s="14"/>
    </row>
    <row r="261" s="2" customFormat="1" ht="13" customHeight="1" spans="1:11">
      <c r="A261" s="13">
        <v>258</v>
      </c>
      <c r="B261" s="14" t="s">
        <v>586</v>
      </c>
      <c r="C261" s="14" t="s">
        <v>596</v>
      </c>
      <c r="D261" s="14" t="s">
        <v>603</v>
      </c>
      <c r="E261" s="14" t="s">
        <v>604</v>
      </c>
      <c r="F261" s="14" t="s">
        <v>22</v>
      </c>
      <c r="G261" s="14" t="s">
        <v>605</v>
      </c>
      <c r="H261" s="14">
        <v>2021.09</v>
      </c>
      <c r="I261" s="14" t="s">
        <v>19</v>
      </c>
      <c r="J261" s="14" t="s">
        <v>20</v>
      </c>
      <c r="K261" s="14"/>
    </row>
    <row r="262" s="2" customFormat="1" ht="13" customHeight="1" spans="1:11">
      <c r="A262" s="13">
        <v>259</v>
      </c>
      <c r="B262" s="14" t="s">
        <v>586</v>
      </c>
      <c r="C262" s="14" t="s">
        <v>596</v>
      </c>
      <c r="D262" s="14" t="s">
        <v>606</v>
      </c>
      <c r="E262" s="14" t="s">
        <v>607</v>
      </c>
      <c r="F262" s="14" t="s">
        <v>22</v>
      </c>
      <c r="G262" s="14" t="s">
        <v>57</v>
      </c>
      <c r="H262" s="14">
        <v>2020.09</v>
      </c>
      <c r="I262" s="14" t="s">
        <v>27</v>
      </c>
      <c r="J262" s="14" t="s">
        <v>20</v>
      </c>
      <c r="K262" s="14"/>
    </row>
    <row r="263" s="2" customFormat="1" ht="13" customHeight="1" spans="1:11">
      <c r="A263" s="13">
        <v>260</v>
      </c>
      <c r="B263" s="14" t="s">
        <v>586</v>
      </c>
      <c r="C263" s="14" t="s">
        <v>596</v>
      </c>
      <c r="D263" s="14" t="s">
        <v>608</v>
      </c>
      <c r="E263" s="14" t="s">
        <v>609</v>
      </c>
      <c r="F263" s="14" t="s">
        <v>22</v>
      </c>
      <c r="G263" s="14" t="s">
        <v>23</v>
      </c>
      <c r="H263" s="14">
        <v>2021.09</v>
      </c>
      <c r="I263" s="14" t="s">
        <v>19</v>
      </c>
      <c r="J263" s="14" t="s">
        <v>20</v>
      </c>
      <c r="K263" s="14"/>
    </row>
    <row r="264" s="2" customFormat="1" ht="13" customHeight="1" spans="1:11">
      <c r="A264" s="13">
        <v>261</v>
      </c>
      <c r="B264" s="14" t="s">
        <v>586</v>
      </c>
      <c r="C264" s="14" t="s">
        <v>596</v>
      </c>
      <c r="D264" s="14" t="s">
        <v>610</v>
      </c>
      <c r="E264" s="14" t="s">
        <v>611</v>
      </c>
      <c r="F264" s="14" t="s">
        <v>22</v>
      </c>
      <c r="G264" s="14" t="s">
        <v>101</v>
      </c>
      <c r="H264" s="14">
        <v>2021.09</v>
      </c>
      <c r="I264" s="14" t="s">
        <v>19</v>
      </c>
      <c r="J264" s="14" t="s">
        <v>20</v>
      </c>
      <c r="K264" s="14"/>
    </row>
    <row r="265" s="2" customFormat="1" ht="13" customHeight="1" spans="1:11">
      <c r="A265" s="13">
        <v>262</v>
      </c>
      <c r="B265" s="14" t="s">
        <v>586</v>
      </c>
      <c r="C265" s="14" t="s">
        <v>596</v>
      </c>
      <c r="D265" s="14" t="s">
        <v>612</v>
      </c>
      <c r="E265" s="14" t="s">
        <v>613</v>
      </c>
      <c r="F265" s="14" t="s">
        <v>22</v>
      </c>
      <c r="G265" s="14" t="s">
        <v>35</v>
      </c>
      <c r="H265" s="14">
        <v>2018.09</v>
      </c>
      <c r="I265" s="14" t="s">
        <v>27</v>
      </c>
      <c r="J265" s="14" t="s">
        <v>20</v>
      </c>
      <c r="K265" s="14"/>
    </row>
    <row r="266" s="2" customFormat="1" ht="13" customHeight="1" spans="1:11">
      <c r="A266" s="13">
        <v>263</v>
      </c>
      <c r="B266" s="14" t="s">
        <v>586</v>
      </c>
      <c r="C266" s="14" t="s">
        <v>596</v>
      </c>
      <c r="D266" s="14" t="s">
        <v>614</v>
      </c>
      <c r="E266" s="14" t="s">
        <v>615</v>
      </c>
      <c r="F266" s="14" t="s">
        <v>22</v>
      </c>
      <c r="G266" s="14" t="s">
        <v>57</v>
      </c>
      <c r="H266" s="14" t="s">
        <v>616</v>
      </c>
      <c r="I266" s="14" t="s">
        <v>19</v>
      </c>
      <c r="J266" s="14" t="s">
        <v>20</v>
      </c>
      <c r="K266" s="14"/>
    </row>
    <row r="267" s="2" customFormat="1" ht="13" customHeight="1" spans="1:11">
      <c r="A267" s="13">
        <v>264</v>
      </c>
      <c r="B267" s="14" t="s">
        <v>586</v>
      </c>
      <c r="C267" s="14" t="s">
        <v>596</v>
      </c>
      <c r="D267" s="14" t="s">
        <v>617</v>
      </c>
      <c r="E267" s="14" t="s">
        <v>618</v>
      </c>
      <c r="F267" s="14" t="s">
        <v>17</v>
      </c>
      <c r="G267" s="14" t="s">
        <v>46</v>
      </c>
      <c r="H267" s="14">
        <v>2021.09</v>
      </c>
      <c r="I267" s="14" t="s">
        <v>27</v>
      </c>
      <c r="J267" s="14" t="s">
        <v>20</v>
      </c>
      <c r="K267" s="14"/>
    </row>
    <row r="268" s="2" customFormat="1" ht="13" customHeight="1" spans="1:11">
      <c r="A268" s="13">
        <v>265</v>
      </c>
      <c r="B268" s="14" t="s">
        <v>586</v>
      </c>
      <c r="C268" s="14" t="s">
        <v>596</v>
      </c>
      <c r="D268" s="14" t="s">
        <v>619</v>
      </c>
      <c r="E268" s="14" t="s">
        <v>620</v>
      </c>
      <c r="F268" s="14" t="s">
        <v>17</v>
      </c>
      <c r="G268" s="14" t="s">
        <v>181</v>
      </c>
      <c r="H268" s="14">
        <v>2020.09</v>
      </c>
      <c r="I268" s="14" t="s">
        <v>19</v>
      </c>
      <c r="J268" s="14" t="s">
        <v>20</v>
      </c>
      <c r="K268" s="14"/>
    </row>
    <row r="269" s="2" customFormat="1" ht="13" customHeight="1" spans="1:11">
      <c r="A269" s="13">
        <v>266</v>
      </c>
      <c r="B269" s="14" t="s">
        <v>586</v>
      </c>
      <c r="C269" s="14" t="s">
        <v>596</v>
      </c>
      <c r="D269" s="14" t="s">
        <v>621</v>
      </c>
      <c r="E269" s="14" t="s">
        <v>622</v>
      </c>
      <c r="F269" s="14" t="s">
        <v>22</v>
      </c>
      <c r="G269" s="14" t="s">
        <v>623</v>
      </c>
      <c r="H269" s="14">
        <v>2020.09</v>
      </c>
      <c r="I269" s="14" t="s">
        <v>19</v>
      </c>
      <c r="J269" s="14" t="s">
        <v>20</v>
      </c>
      <c r="K269" s="14"/>
    </row>
    <row r="270" s="2" customFormat="1" ht="13" customHeight="1" spans="1:11">
      <c r="A270" s="13">
        <v>267</v>
      </c>
      <c r="B270" s="14" t="s">
        <v>586</v>
      </c>
      <c r="C270" s="14" t="s">
        <v>624</v>
      </c>
      <c r="D270" s="14" t="s">
        <v>625</v>
      </c>
      <c r="E270" s="14" t="s">
        <v>626</v>
      </c>
      <c r="F270" s="14" t="s">
        <v>22</v>
      </c>
      <c r="G270" s="14" t="s">
        <v>73</v>
      </c>
      <c r="H270" s="14" t="s">
        <v>627</v>
      </c>
      <c r="I270" s="14" t="s">
        <v>27</v>
      </c>
      <c r="J270" s="14" t="s">
        <v>20</v>
      </c>
      <c r="K270" s="14"/>
    </row>
    <row r="271" s="2" customFormat="1" ht="13" customHeight="1" spans="1:11">
      <c r="A271" s="31">
        <v>268</v>
      </c>
      <c r="B271" s="32" t="s">
        <v>586</v>
      </c>
      <c r="C271" s="32" t="s">
        <v>628</v>
      </c>
      <c r="D271" s="32" t="s">
        <v>629</v>
      </c>
      <c r="E271" s="32" t="s">
        <v>630</v>
      </c>
      <c r="F271" s="32" t="s">
        <v>17</v>
      </c>
      <c r="G271" s="32" t="s">
        <v>334</v>
      </c>
      <c r="H271" s="32" t="s">
        <v>627</v>
      </c>
      <c r="I271" s="32" t="s">
        <v>19</v>
      </c>
      <c r="J271" s="32" t="s">
        <v>20</v>
      </c>
      <c r="K271" s="32"/>
    </row>
    <row r="272" s="3" customFormat="1" ht="13" customHeight="1" spans="1:11">
      <c r="A272" s="13">
        <v>269</v>
      </c>
      <c r="B272" s="14" t="s">
        <v>586</v>
      </c>
      <c r="C272" s="14" t="s">
        <v>596</v>
      </c>
      <c r="D272" s="14" t="s">
        <v>631</v>
      </c>
      <c r="E272" s="14" t="s">
        <v>632</v>
      </c>
      <c r="F272" s="14" t="s">
        <v>22</v>
      </c>
      <c r="G272" s="14" t="s">
        <v>633</v>
      </c>
      <c r="H272" s="14">
        <v>2020.09</v>
      </c>
      <c r="I272" s="14" t="s">
        <v>27</v>
      </c>
      <c r="J272" s="14" t="s">
        <v>20</v>
      </c>
      <c r="K272" s="14"/>
    </row>
    <row r="273" s="2" customFormat="1" ht="13" customHeight="1" spans="1:11">
      <c r="A273" s="33">
        <v>270</v>
      </c>
      <c r="B273" s="34" t="s">
        <v>586</v>
      </c>
      <c r="C273" s="34" t="s">
        <v>596</v>
      </c>
      <c r="D273" s="34" t="s">
        <v>634</v>
      </c>
      <c r="E273" s="34" t="s">
        <v>635</v>
      </c>
      <c r="F273" s="34" t="s">
        <v>17</v>
      </c>
      <c r="G273" s="34" t="s">
        <v>636</v>
      </c>
      <c r="H273" s="34" t="s">
        <v>627</v>
      </c>
      <c r="I273" s="34" t="s">
        <v>19</v>
      </c>
      <c r="J273" s="34" t="s">
        <v>20</v>
      </c>
      <c r="K273" s="34"/>
    </row>
    <row r="274" s="2" customFormat="1" ht="13" customHeight="1" spans="1:11">
      <c r="A274" s="13">
        <v>271</v>
      </c>
      <c r="B274" s="14" t="s">
        <v>586</v>
      </c>
      <c r="C274" s="14" t="s">
        <v>596</v>
      </c>
      <c r="D274" s="14" t="s">
        <v>637</v>
      </c>
      <c r="E274" s="14" t="s">
        <v>638</v>
      </c>
      <c r="F274" s="14" t="s">
        <v>22</v>
      </c>
      <c r="G274" s="14" t="s">
        <v>639</v>
      </c>
      <c r="H274" s="14" t="s">
        <v>627</v>
      </c>
      <c r="I274" s="14" t="s">
        <v>19</v>
      </c>
      <c r="J274" s="14" t="s">
        <v>20</v>
      </c>
      <c r="K274" s="14"/>
    </row>
    <row r="275" s="2" customFormat="1" ht="13" customHeight="1" spans="1:11">
      <c r="A275" s="13">
        <v>272</v>
      </c>
      <c r="B275" s="14" t="s">
        <v>586</v>
      </c>
      <c r="C275" s="14" t="s">
        <v>596</v>
      </c>
      <c r="D275" s="14" t="s">
        <v>640</v>
      </c>
      <c r="E275" s="14" t="s">
        <v>641</v>
      </c>
      <c r="F275" s="14" t="s">
        <v>22</v>
      </c>
      <c r="G275" s="14" t="s">
        <v>73</v>
      </c>
      <c r="H275" s="14">
        <v>2021.09</v>
      </c>
      <c r="I275" s="14" t="s">
        <v>27</v>
      </c>
      <c r="J275" s="14" t="s">
        <v>20</v>
      </c>
      <c r="K275" s="14"/>
    </row>
    <row r="276" s="2" customFormat="1" ht="13" customHeight="1" spans="1:11">
      <c r="A276" s="13">
        <v>273</v>
      </c>
      <c r="B276" s="14" t="s">
        <v>586</v>
      </c>
      <c r="C276" s="14" t="s">
        <v>596</v>
      </c>
      <c r="D276" s="14" t="s">
        <v>642</v>
      </c>
      <c r="E276" s="14" t="s">
        <v>643</v>
      </c>
      <c r="F276" s="14" t="s">
        <v>22</v>
      </c>
      <c r="G276" s="14" t="s">
        <v>644</v>
      </c>
      <c r="H276" s="14" t="s">
        <v>627</v>
      </c>
      <c r="I276" s="14" t="s">
        <v>27</v>
      </c>
      <c r="J276" s="14" t="s">
        <v>20</v>
      </c>
      <c r="K276" s="14"/>
    </row>
    <row r="277" s="2" customFormat="1" ht="13" customHeight="1" spans="1:11">
      <c r="A277" s="13">
        <v>274</v>
      </c>
      <c r="B277" s="14" t="s">
        <v>586</v>
      </c>
      <c r="C277" s="14" t="s">
        <v>596</v>
      </c>
      <c r="D277" s="14" t="s">
        <v>645</v>
      </c>
      <c r="E277" s="14" t="s">
        <v>646</v>
      </c>
      <c r="F277" s="14" t="s">
        <v>17</v>
      </c>
      <c r="G277" s="14" t="s">
        <v>647</v>
      </c>
      <c r="H277" s="14" t="s">
        <v>627</v>
      </c>
      <c r="I277" s="14" t="s">
        <v>19</v>
      </c>
      <c r="J277" s="14" t="s">
        <v>20</v>
      </c>
      <c r="K277" s="14"/>
    </row>
    <row r="278" s="2" customFormat="1" ht="13" customHeight="1" spans="1:11">
      <c r="A278" s="13">
        <v>275</v>
      </c>
      <c r="B278" s="14" t="s">
        <v>586</v>
      </c>
      <c r="C278" s="14" t="s">
        <v>628</v>
      </c>
      <c r="D278" s="14" t="s">
        <v>648</v>
      </c>
      <c r="E278" s="14" t="s">
        <v>649</v>
      </c>
      <c r="F278" s="14" t="s">
        <v>17</v>
      </c>
      <c r="G278" s="14" t="s">
        <v>130</v>
      </c>
      <c r="H278" s="14">
        <v>2021.09</v>
      </c>
      <c r="I278" s="14" t="s">
        <v>27</v>
      </c>
      <c r="J278" s="14" t="s">
        <v>20</v>
      </c>
      <c r="K278" s="14"/>
    </row>
    <row r="279" s="2" customFormat="1" ht="13" customHeight="1" spans="1:11">
      <c r="A279" s="13">
        <v>276</v>
      </c>
      <c r="B279" s="14" t="s">
        <v>586</v>
      </c>
      <c r="C279" s="14" t="s">
        <v>628</v>
      </c>
      <c r="D279" s="14" t="s">
        <v>650</v>
      </c>
      <c r="E279" s="14" t="s">
        <v>651</v>
      </c>
      <c r="F279" s="14" t="s">
        <v>17</v>
      </c>
      <c r="G279" s="14" t="s">
        <v>76</v>
      </c>
      <c r="H279" s="14">
        <v>2021.09</v>
      </c>
      <c r="I279" s="14" t="s">
        <v>19</v>
      </c>
      <c r="J279" s="14" t="s">
        <v>20</v>
      </c>
      <c r="K279" s="14"/>
    </row>
    <row r="280" s="2" customFormat="1" ht="13" customHeight="1" spans="1:11">
      <c r="A280" s="13">
        <v>277</v>
      </c>
      <c r="B280" s="14" t="s">
        <v>586</v>
      </c>
      <c r="C280" s="14" t="s">
        <v>628</v>
      </c>
      <c r="D280" s="14" t="s">
        <v>652</v>
      </c>
      <c r="E280" s="14" t="s">
        <v>653</v>
      </c>
      <c r="F280" s="14" t="s">
        <v>17</v>
      </c>
      <c r="G280" s="14" t="s">
        <v>73</v>
      </c>
      <c r="H280" s="14">
        <v>2021.09</v>
      </c>
      <c r="I280" s="14" t="s">
        <v>27</v>
      </c>
      <c r="J280" s="14" t="s">
        <v>20</v>
      </c>
      <c r="K280" s="14"/>
    </row>
    <row r="281" s="2" customFormat="1" ht="13" customHeight="1" spans="1:11">
      <c r="A281" s="13">
        <v>278</v>
      </c>
      <c r="B281" s="14" t="s">
        <v>586</v>
      </c>
      <c r="C281" s="14" t="s">
        <v>628</v>
      </c>
      <c r="D281" s="14" t="s">
        <v>652</v>
      </c>
      <c r="E281" s="14" t="s">
        <v>654</v>
      </c>
      <c r="F281" s="14" t="s">
        <v>17</v>
      </c>
      <c r="G281" s="14" t="s">
        <v>73</v>
      </c>
      <c r="H281" s="14" t="s">
        <v>627</v>
      </c>
      <c r="I281" s="14" t="s">
        <v>27</v>
      </c>
      <c r="J281" s="14" t="s">
        <v>20</v>
      </c>
      <c r="K281" s="14"/>
    </row>
    <row r="282" s="2" customFormat="1" ht="13" customHeight="1" spans="1:11">
      <c r="A282" s="13">
        <v>279</v>
      </c>
      <c r="B282" s="14" t="s">
        <v>586</v>
      </c>
      <c r="C282" s="14" t="s">
        <v>628</v>
      </c>
      <c r="D282" s="14" t="s">
        <v>655</v>
      </c>
      <c r="E282" s="14" t="s">
        <v>656</v>
      </c>
      <c r="F282" s="14" t="s">
        <v>17</v>
      </c>
      <c r="G282" s="14" t="s">
        <v>657</v>
      </c>
      <c r="H282" s="14">
        <v>2021.09</v>
      </c>
      <c r="I282" s="14" t="s">
        <v>27</v>
      </c>
      <c r="J282" s="14" t="s">
        <v>20</v>
      </c>
      <c r="K282" s="14"/>
    </row>
    <row r="283" s="2" customFormat="1" ht="13" customHeight="1" spans="1:11">
      <c r="A283" s="13">
        <v>280</v>
      </c>
      <c r="B283" s="14" t="s">
        <v>586</v>
      </c>
      <c r="C283" s="14" t="s">
        <v>628</v>
      </c>
      <c r="D283" s="14" t="s">
        <v>658</v>
      </c>
      <c r="E283" s="14" t="s">
        <v>659</v>
      </c>
      <c r="F283" s="14" t="s">
        <v>22</v>
      </c>
      <c r="G283" s="14" t="s">
        <v>660</v>
      </c>
      <c r="H283" s="14">
        <v>2020.09</v>
      </c>
      <c r="I283" s="14" t="s">
        <v>19</v>
      </c>
      <c r="J283" s="14" t="s">
        <v>20</v>
      </c>
      <c r="K283" s="14"/>
    </row>
    <row r="284" s="2" customFormat="1" ht="13" customHeight="1" spans="1:11">
      <c r="A284" s="13">
        <v>281</v>
      </c>
      <c r="B284" s="14" t="s">
        <v>586</v>
      </c>
      <c r="C284" s="14" t="s">
        <v>628</v>
      </c>
      <c r="D284" s="14" t="s">
        <v>661</v>
      </c>
      <c r="E284" s="14" t="s">
        <v>662</v>
      </c>
      <c r="F284" s="14" t="s">
        <v>22</v>
      </c>
      <c r="G284" s="14" t="s">
        <v>663</v>
      </c>
      <c r="H284" s="14">
        <v>2020.09</v>
      </c>
      <c r="I284" s="14" t="s">
        <v>19</v>
      </c>
      <c r="J284" s="14" t="s">
        <v>20</v>
      </c>
      <c r="K284" s="14"/>
    </row>
    <row r="285" s="2" customFormat="1" ht="13" customHeight="1" spans="1:11">
      <c r="A285" s="13">
        <v>282</v>
      </c>
      <c r="B285" s="14" t="s">
        <v>586</v>
      </c>
      <c r="C285" s="14" t="s">
        <v>628</v>
      </c>
      <c r="D285" s="14" t="s">
        <v>664</v>
      </c>
      <c r="E285" s="14" t="s">
        <v>665</v>
      </c>
      <c r="F285" s="14" t="s">
        <v>17</v>
      </c>
      <c r="G285" s="14" t="s">
        <v>35</v>
      </c>
      <c r="H285" s="14" t="s">
        <v>627</v>
      </c>
      <c r="I285" s="14" t="s">
        <v>27</v>
      </c>
      <c r="J285" s="14" t="s">
        <v>20</v>
      </c>
      <c r="K285" s="14"/>
    </row>
    <row r="286" s="2" customFormat="1" ht="13" customHeight="1" spans="1:11">
      <c r="A286" s="13">
        <v>283</v>
      </c>
      <c r="B286" s="14" t="s">
        <v>586</v>
      </c>
      <c r="C286" s="14" t="s">
        <v>628</v>
      </c>
      <c r="D286" s="14" t="s">
        <v>666</v>
      </c>
      <c r="E286" s="14" t="s">
        <v>667</v>
      </c>
      <c r="F286" s="14" t="s">
        <v>17</v>
      </c>
      <c r="G286" s="14" t="s">
        <v>35</v>
      </c>
      <c r="H286" s="14" t="s">
        <v>627</v>
      </c>
      <c r="I286" s="14" t="s">
        <v>27</v>
      </c>
      <c r="J286" s="14" t="s">
        <v>20</v>
      </c>
      <c r="K286" s="14"/>
    </row>
    <row r="287" s="2" customFormat="1" ht="13" customHeight="1" spans="1:11">
      <c r="A287" s="13">
        <v>284</v>
      </c>
      <c r="B287" s="14" t="s">
        <v>586</v>
      </c>
      <c r="C287" s="14" t="s">
        <v>628</v>
      </c>
      <c r="D287" s="14" t="s">
        <v>661</v>
      </c>
      <c r="E287" s="14" t="s">
        <v>668</v>
      </c>
      <c r="F287" s="14" t="s">
        <v>22</v>
      </c>
      <c r="G287" s="14" t="s">
        <v>35</v>
      </c>
      <c r="H287" s="14">
        <v>2020.09</v>
      </c>
      <c r="I287" s="14" t="s">
        <v>27</v>
      </c>
      <c r="J287" s="14" t="s">
        <v>20</v>
      </c>
      <c r="K287" s="14"/>
    </row>
    <row r="288" s="2" customFormat="1" ht="13" customHeight="1" spans="1:11">
      <c r="A288" s="13">
        <v>285</v>
      </c>
      <c r="B288" s="14" t="s">
        <v>586</v>
      </c>
      <c r="C288" s="14" t="s">
        <v>628</v>
      </c>
      <c r="D288" s="14" t="s">
        <v>669</v>
      </c>
      <c r="E288" s="14" t="s">
        <v>670</v>
      </c>
      <c r="F288" s="14" t="s">
        <v>17</v>
      </c>
      <c r="G288" s="14" t="s">
        <v>241</v>
      </c>
      <c r="H288" s="14">
        <v>2020.09</v>
      </c>
      <c r="I288" s="14" t="s">
        <v>27</v>
      </c>
      <c r="J288" s="14" t="s">
        <v>20</v>
      </c>
      <c r="K288" s="14"/>
    </row>
    <row r="289" s="2" customFormat="1" ht="13" customHeight="1" spans="1:11">
      <c r="A289" s="13">
        <v>286</v>
      </c>
      <c r="B289" s="14" t="s">
        <v>586</v>
      </c>
      <c r="C289" s="14" t="s">
        <v>628</v>
      </c>
      <c r="D289" s="14" t="s">
        <v>671</v>
      </c>
      <c r="E289" s="14" t="s">
        <v>672</v>
      </c>
      <c r="F289" s="14" t="s">
        <v>22</v>
      </c>
      <c r="G289" s="14" t="s">
        <v>57</v>
      </c>
      <c r="H289" s="14" t="s">
        <v>627</v>
      </c>
      <c r="I289" s="14" t="s">
        <v>27</v>
      </c>
      <c r="J289" s="14" t="s">
        <v>20</v>
      </c>
      <c r="K289" s="14"/>
    </row>
    <row r="290" s="2" customFormat="1" ht="13" customHeight="1" spans="1:11">
      <c r="A290" s="13">
        <v>287</v>
      </c>
      <c r="B290" s="14" t="s">
        <v>586</v>
      </c>
      <c r="C290" s="14" t="s">
        <v>628</v>
      </c>
      <c r="D290" s="14" t="s">
        <v>673</v>
      </c>
      <c r="E290" s="14" t="s">
        <v>674</v>
      </c>
      <c r="F290" s="14" t="s">
        <v>22</v>
      </c>
      <c r="G290" s="14" t="s">
        <v>675</v>
      </c>
      <c r="H290" s="14" t="s">
        <v>627</v>
      </c>
      <c r="I290" s="14" t="s">
        <v>27</v>
      </c>
      <c r="J290" s="14" t="s">
        <v>20</v>
      </c>
      <c r="K290" s="14"/>
    </row>
    <row r="291" s="2" customFormat="1" ht="13" customHeight="1" spans="1:11">
      <c r="A291" s="13">
        <v>288</v>
      </c>
      <c r="B291" s="14" t="s">
        <v>586</v>
      </c>
      <c r="C291" s="14" t="s">
        <v>628</v>
      </c>
      <c r="D291" s="14" t="s">
        <v>671</v>
      </c>
      <c r="E291" s="14" t="s">
        <v>676</v>
      </c>
      <c r="F291" s="14" t="s">
        <v>22</v>
      </c>
      <c r="G291" s="14" t="s">
        <v>57</v>
      </c>
      <c r="H291" s="14" t="s">
        <v>627</v>
      </c>
      <c r="I291" s="14" t="s">
        <v>27</v>
      </c>
      <c r="J291" s="14" t="s">
        <v>20</v>
      </c>
      <c r="K291" s="14"/>
    </row>
    <row r="292" s="2" customFormat="1" ht="13" customHeight="1" spans="1:11">
      <c r="A292" s="13">
        <v>289</v>
      </c>
      <c r="B292" s="14" t="s">
        <v>586</v>
      </c>
      <c r="C292" s="14" t="s">
        <v>628</v>
      </c>
      <c r="D292" s="14" t="s">
        <v>677</v>
      </c>
      <c r="E292" s="14" t="s">
        <v>678</v>
      </c>
      <c r="F292" s="14" t="s">
        <v>22</v>
      </c>
      <c r="G292" s="14" t="s">
        <v>26</v>
      </c>
      <c r="H292" s="14">
        <v>2020.09</v>
      </c>
      <c r="I292" s="14" t="s">
        <v>27</v>
      </c>
      <c r="J292" s="14" t="s">
        <v>20</v>
      </c>
      <c r="K292" s="14" t="s">
        <v>590</v>
      </c>
    </row>
    <row r="293" s="2" customFormat="1" ht="13" customHeight="1" spans="1:11">
      <c r="A293" s="13">
        <v>290</v>
      </c>
      <c r="B293" s="14" t="s">
        <v>586</v>
      </c>
      <c r="C293" s="14" t="s">
        <v>628</v>
      </c>
      <c r="D293" s="14" t="s">
        <v>677</v>
      </c>
      <c r="E293" s="14" t="s">
        <v>678</v>
      </c>
      <c r="F293" s="14" t="s">
        <v>22</v>
      </c>
      <c r="G293" s="14" t="s">
        <v>26</v>
      </c>
      <c r="H293" s="14">
        <v>2020.09</v>
      </c>
      <c r="I293" s="14" t="s">
        <v>27</v>
      </c>
      <c r="J293" s="14" t="s">
        <v>20</v>
      </c>
      <c r="K293" s="14" t="s">
        <v>111</v>
      </c>
    </row>
    <row r="294" s="2" customFormat="1" ht="13" customHeight="1" spans="1:11">
      <c r="A294" s="13">
        <v>291</v>
      </c>
      <c r="B294" s="14" t="s">
        <v>586</v>
      </c>
      <c r="C294" s="14" t="s">
        <v>628</v>
      </c>
      <c r="D294" s="14" t="s">
        <v>677</v>
      </c>
      <c r="E294" s="14" t="s">
        <v>678</v>
      </c>
      <c r="F294" s="14" t="s">
        <v>22</v>
      </c>
      <c r="G294" s="14" t="s">
        <v>26</v>
      </c>
      <c r="H294" s="14">
        <v>2020.09</v>
      </c>
      <c r="I294" s="14" t="s">
        <v>27</v>
      </c>
      <c r="J294" s="14" t="s">
        <v>20</v>
      </c>
      <c r="K294" s="14"/>
    </row>
    <row r="295" s="2" customFormat="1" ht="13" customHeight="1" spans="1:11">
      <c r="A295" s="13">
        <v>292</v>
      </c>
      <c r="B295" s="14" t="s">
        <v>586</v>
      </c>
      <c r="C295" s="14" t="s">
        <v>628</v>
      </c>
      <c r="D295" s="14" t="s">
        <v>679</v>
      </c>
      <c r="E295" s="14" t="s">
        <v>680</v>
      </c>
      <c r="F295" s="14" t="s">
        <v>17</v>
      </c>
      <c r="G295" s="14" t="s">
        <v>35</v>
      </c>
      <c r="H295" s="14">
        <v>2020.09</v>
      </c>
      <c r="I295" s="14" t="s">
        <v>27</v>
      </c>
      <c r="J295" s="14" t="s">
        <v>20</v>
      </c>
      <c r="K295" s="14"/>
    </row>
    <row r="296" s="2" customFormat="1" ht="13" customHeight="1" spans="1:11">
      <c r="A296" s="13">
        <v>293</v>
      </c>
      <c r="B296" s="14" t="s">
        <v>586</v>
      </c>
      <c r="C296" s="14" t="s">
        <v>628</v>
      </c>
      <c r="D296" s="14" t="s">
        <v>681</v>
      </c>
      <c r="E296" s="14" t="s">
        <v>682</v>
      </c>
      <c r="F296" s="14" t="s">
        <v>22</v>
      </c>
      <c r="G296" s="14" t="s">
        <v>26</v>
      </c>
      <c r="H296" s="14">
        <v>2020.09</v>
      </c>
      <c r="I296" s="14" t="s">
        <v>27</v>
      </c>
      <c r="J296" s="14" t="s">
        <v>20</v>
      </c>
      <c r="K296" s="14" t="s">
        <v>590</v>
      </c>
    </row>
    <row r="297" s="2" customFormat="1" ht="13" customHeight="1" spans="1:11">
      <c r="A297" s="13">
        <v>294</v>
      </c>
      <c r="B297" s="14" t="s">
        <v>586</v>
      </c>
      <c r="C297" s="14" t="s">
        <v>628</v>
      </c>
      <c r="D297" s="14" t="s">
        <v>681</v>
      </c>
      <c r="E297" s="14" t="s">
        <v>682</v>
      </c>
      <c r="F297" s="14" t="s">
        <v>22</v>
      </c>
      <c r="G297" s="14" t="s">
        <v>26</v>
      </c>
      <c r="H297" s="14">
        <v>2020.09</v>
      </c>
      <c r="I297" s="14" t="s">
        <v>27</v>
      </c>
      <c r="J297" s="14" t="s">
        <v>20</v>
      </c>
      <c r="K297" s="14" t="s">
        <v>111</v>
      </c>
    </row>
    <row r="298" s="2" customFormat="1" ht="13" customHeight="1" spans="1:11">
      <c r="A298" s="13">
        <v>295</v>
      </c>
      <c r="B298" s="14" t="s">
        <v>586</v>
      </c>
      <c r="C298" s="14" t="s">
        <v>628</v>
      </c>
      <c r="D298" s="14" t="s">
        <v>681</v>
      </c>
      <c r="E298" s="14" t="s">
        <v>682</v>
      </c>
      <c r="F298" s="14" t="s">
        <v>22</v>
      </c>
      <c r="G298" s="14" t="s">
        <v>26</v>
      </c>
      <c r="H298" s="14">
        <v>2020.09</v>
      </c>
      <c r="I298" s="14" t="s">
        <v>27</v>
      </c>
      <c r="J298" s="14" t="s">
        <v>20</v>
      </c>
      <c r="K298" s="14"/>
    </row>
    <row r="299" s="2" customFormat="1" ht="13" customHeight="1" spans="1:11">
      <c r="A299" s="13">
        <v>296</v>
      </c>
      <c r="B299" s="14" t="s">
        <v>586</v>
      </c>
      <c r="C299" s="14" t="s">
        <v>628</v>
      </c>
      <c r="D299" s="14" t="s">
        <v>683</v>
      </c>
      <c r="E299" s="14" t="s">
        <v>684</v>
      </c>
      <c r="F299" s="14" t="s">
        <v>22</v>
      </c>
      <c r="G299" s="14" t="s">
        <v>685</v>
      </c>
      <c r="H299" s="14">
        <v>2020.09</v>
      </c>
      <c r="I299" s="14" t="s">
        <v>19</v>
      </c>
      <c r="J299" s="14" t="s">
        <v>20</v>
      </c>
      <c r="K299" s="14" t="s">
        <v>590</v>
      </c>
    </row>
    <row r="300" s="2" customFormat="1" ht="13" customHeight="1" spans="1:11">
      <c r="A300" s="13">
        <v>297</v>
      </c>
      <c r="B300" s="14" t="s">
        <v>586</v>
      </c>
      <c r="C300" s="14" t="s">
        <v>628</v>
      </c>
      <c r="D300" s="14" t="s">
        <v>683</v>
      </c>
      <c r="E300" s="14" t="s">
        <v>684</v>
      </c>
      <c r="F300" s="14" t="s">
        <v>22</v>
      </c>
      <c r="G300" s="14" t="s">
        <v>685</v>
      </c>
      <c r="H300" s="14">
        <v>2020.09</v>
      </c>
      <c r="I300" s="14" t="s">
        <v>19</v>
      </c>
      <c r="J300" s="14" t="s">
        <v>20</v>
      </c>
      <c r="K300" s="14" t="s">
        <v>111</v>
      </c>
    </row>
    <row r="301" s="2" customFormat="1" ht="13" customHeight="1" spans="1:11">
      <c r="A301" s="13">
        <v>298</v>
      </c>
      <c r="B301" s="14" t="s">
        <v>586</v>
      </c>
      <c r="C301" s="14" t="s">
        <v>628</v>
      </c>
      <c r="D301" s="14" t="s">
        <v>683</v>
      </c>
      <c r="E301" s="14" t="s">
        <v>684</v>
      </c>
      <c r="F301" s="14" t="s">
        <v>22</v>
      </c>
      <c r="G301" s="14" t="s">
        <v>685</v>
      </c>
      <c r="H301" s="14">
        <v>2020.09</v>
      </c>
      <c r="I301" s="14" t="s">
        <v>19</v>
      </c>
      <c r="J301" s="14" t="s">
        <v>20</v>
      </c>
      <c r="K301" s="14"/>
    </row>
    <row r="302" s="2" customFormat="1" ht="13" customHeight="1" spans="1:11">
      <c r="A302" s="13">
        <v>299</v>
      </c>
      <c r="B302" s="14" t="s">
        <v>586</v>
      </c>
      <c r="C302" s="14" t="s">
        <v>628</v>
      </c>
      <c r="D302" s="14" t="s">
        <v>686</v>
      </c>
      <c r="E302" s="14" t="s">
        <v>687</v>
      </c>
      <c r="F302" s="14" t="s">
        <v>17</v>
      </c>
      <c r="G302" s="14" t="s">
        <v>26</v>
      </c>
      <c r="H302" s="14" t="s">
        <v>627</v>
      </c>
      <c r="I302" s="14" t="s">
        <v>27</v>
      </c>
      <c r="J302" s="14" t="s">
        <v>20</v>
      </c>
      <c r="K302" s="14"/>
    </row>
    <row r="303" s="2" customFormat="1" ht="13" customHeight="1" spans="1:11">
      <c r="A303" s="13">
        <v>300</v>
      </c>
      <c r="B303" s="14" t="s">
        <v>586</v>
      </c>
      <c r="C303" s="14" t="s">
        <v>628</v>
      </c>
      <c r="D303" s="14" t="s">
        <v>688</v>
      </c>
      <c r="E303" s="14" t="s">
        <v>689</v>
      </c>
      <c r="F303" s="14" t="s">
        <v>17</v>
      </c>
      <c r="G303" s="14" t="s">
        <v>35</v>
      </c>
      <c r="H303" s="14">
        <v>2018.09</v>
      </c>
      <c r="I303" s="14" t="s">
        <v>27</v>
      </c>
      <c r="J303" s="14" t="s">
        <v>20</v>
      </c>
      <c r="K303" s="14"/>
    </row>
    <row r="304" s="2" customFormat="1" ht="13" customHeight="1" spans="1:11">
      <c r="A304" s="13">
        <v>301</v>
      </c>
      <c r="B304" s="14" t="s">
        <v>586</v>
      </c>
      <c r="C304" s="14" t="s">
        <v>628</v>
      </c>
      <c r="D304" s="14" t="s">
        <v>690</v>
      </c>
      <c r="E304" s="14" t="s">
        <v>691</v>
      </c>
      <c r="F304" s="14" t="s">
        <v>17</v>
      </c>
      <c r="G304" s="14" t="s">
        <v>35</v>
      </c>
      <c r="H304" s="14">
        <v>2018.09</v>
      </c>
      <c r="I304" s="14" t="s">
        <v>27</v>
      </c>
      <c r="J304" s="14" t="s">
        <v>20</v>
      </c>
      <c r="K304" s="14"/>
    </row>
    <row r="305" s="2" customFormat="1" ht="13" customHeight="1" spans="1:11">
      <c r="A305" s="13">
        <v>302</v>
      </c>
      <c r="B305" s="14" t="s">
        <v>586</v>
      </c>
      <c r="C305" s="14" t="s">
        <v>628</v>
      </c>
      <c r="D305" s="14" t="s">
        <v>692</v>
      </c>
      <c r="E305" s="14" t="s">
        <v>693</v>
      </c>
      <c r="F305" s="14" t="s">
        <v>17</v>
      </c>
      <c r="G305" s="14" t="s">
        <v>35</v>
      </c>
      <c r="H305" s="14">
        <v>2018.09</v>
      </c>
      <c r="I305" s="14" t="s">
        <v>27</v>
      </c>
      <c r="J305" s="14" t="s">
        <v>20</v>
      </c>
      <c r="K305" s="14"/>
    </row>
    <row r="306" s="2" customFormat="1" ht="13" customHeight="1" spans="1:11">
      <c r="A306" s="13">
        <v>303</v>
      </c>
      <c r="B306" s="14" t="s">
        <v>586</v>
      </c>
      <c r="C306" s="14" t="s">
        <v>628</v>
      </c>
      <c r="D306" s="14" t="s">
        <v>673</v>
      </c>
      <c r="E306" s="14" t="s">
        <v>694</v>
      </c>
      <c r="F306" s="14" t="s">
        <v>22</v>
      </c>
      <c r="G306" s="14" t="s">
        <v>35</v>
      </c>
      <c r="H306" s="14">
        <v>2021.09</v>
      </c>
      <c r="I306" s="14" t="s">
        <v>27</v>
      </c>
      <c r="J306" s="14" t="s">
        <v>20</v>
      </c>
      <c r="K306" s="14"/>
    </row>
    <row r="307" s="2" customFormat="1" ht="13" customHeight="1" spans="1:11">
      <c r="A307" s="13">
        <v>304</v>
      </c>
      <c r="B307" s="14" t="s">
        <v>586</v>
      </c>
      <c r="C307" s="14" t="s">
        <v>695</v>
      </c>
      <c r="D307" s="14" t="s">
        <v>696</v>
      </c>
      <c r="E307" s="14" t="s">
        <v>697</v>
      </c>
      <c r="F307" s="14" t="s">
        <v>22</v>
      </c>
      <c r="G307" s="14" t="s">
        <v>130</v>
      </c>
      <c r="H307" s="14" t="s">
        <v>627</v>
      </c>
      <c r="I307" s="14" t="s">
        <v>27</v>
      </c>
      <c r="J307" s="14" t="s">
        <v>20</v>
      </c>
      <c r="K307" s="14"/>
    </row>
    <row r="308" s="2" customFormat="1" ht="13" customHeight="1" spans="1:11">
      <c r="A308" s="13">
        <v>305</v>
      </c>
      <c r="B308" s="14" t="s">
        <v>586</v>
      </c>
      <c r="C308" s="14" t="s">
        <v>695</v>
      </c>
      <c r="D308" s="14" t="s">
        <v>698</v>
      </c>
      <c r="E308" s="14" t="s">
        <v>699</v>
      </c>
      <c r="F308" s="14" t="s">
        <v>17</v>
      </c>
      <c r="G308" s="14" t="s">
        <v>644</v>
      </c>
      <c r="H308" s="14" t="s">
        <v>627</v>
      </c>
      <c r="I308" s="14" t="s">
        <v>19</v>
      </c>
      <c r="J308" s="14" t="s">
        <v>20</v>
      </c>
      <c r="K308" s="14"/>
    </row>
    <row r="309" s="2" customFormat="1" ht="13" customHeight="1" spans="1:11">
      <c r="A309" s="13">
        <v>306</v>
      </c>
      <c r="B309" s="14" t="s">
        <v>586</v>
      </c>
      <c r="C309" s="14" t="s">
        <v>700</v>
      </c>
      <c r="D309" s="14" t="s">
        <v>701</v>
      </c>
      <c r="E309" s="14" t="s">
        <v>702</v>
      </c>
      <c r="F309" s="14" t="s">
        <v>22</v>
      </c>
      <c r="G309" s="14" t="s">
        <v>685</v>
      </c>
      <c r="H309" s="14">
        <v>2021.09</v>
      </c>
      <c r="I309" s="14" t="s">
        <v>19</v>
      </c>
      <c r="J309" s="14" t="s">
        <v>20</v>
      </c>
      <c r="K309" s="14"/>
    </row>
    <row r="310" s="2" customFormat="1" ht="13" customHeight="1" spans="1:11">
      <c r="A310" s="13">
        <v>307</v>
      </c>
      <c r="B310" s="14" t="s">
        <v>586</v>
      </c>
      <c r="C310" s="14" t="s">
        <v>700</v>
      </c>
      <c r="D310" s="14" t="s">
        <v>703</v>
      </c>
      <c r="E310" s="14" t="s">
        <v>704</v>
      </c>
      <c r="F310" s="14" t="s">
        <v>17</v>
      </c>
      <c r="G310" s="14" t="s">
        <v>18</v>
      </c>
      <c r="H310" s="14" t="s">
        <v>627</v>
      </c>
      <c r="I310" s="14" t="s">
        <v>19</v>
      </c>
      <c r="J310" s="14" t="s">
        <v>20</v>
      </c>
      <c r="K310" s="14"/>
    </row>
    <row r="311" s="2" customFormat="1" ht="13" customHeight="1" spans="1:11">
      <c r="A311" s="13">
        <v>308</v>
      </c>
      <c r="B311" s="14" t="s">
        <v>586</v>
      </c>
      <c r="C311" s="14" t="s">
        <v>700</v>
      </c>
      <c r="D311" s="14" t="s">
        <v>705</v>
      </c>
      <c r="E311" s="14" t="s">
        <v>706</v>
      </c>
      <c r="F311" s="14" t="s">
        <v>17</v>
      </c>
      <c r="G311" s="14" t="s">
        <v>707</v>
      </c>
      <c r="H311" s="14" t="s">
        <v>627</v>
      </c>
      <c r="I311" s="14" t="s">
        <v>27</v>
      </c>
      <c r="J311" s="14" t="s">
        <v>98</v>
      </c>
      <c r="K311" s="14"/>
    </row>
    <row r="312" s="2" customFormat="1" ht="13" customHeight="1" spans="1:11">
      <c r="A312" s="13">
        <v>309</v>
      </c>
      <c r="B312" s="14" t="s">
        <v>586</v>
      </c>
      <c r="C312" s="14" t="s">
        <v>700</v>
      </c>
      <c r="D312" s="14" t="s">
        <v>708</v>
      </c>
      <c r="E312" s="14" t="s">
        <v>709</v>
      </c>
      <c r="F312" s="14" t="s">
        <v>22</v>
      </c>
      <c r="G312" s="14" t="s">
        <v>710</v>
      </c>
      <c r="H312" s="14">
        <v>2021.09</v>
      </c>
      <c r="I312" s="14" t="s">
        <v>19</v>
      </c>
      <c r="J312" s="14" t="s">
        <v>20</v>
      </c>
      <c r="K312" s="14"/>
    </row>
    <row r="313" s="2" customFormat="1" ht="13" customHeight="1" spans="1:11">
      <c r="A313" s="13">
        <v>310</v>
      </c>
      <c r="B313" s="14" t="s">
        <v>586</v>
      </c>
      <c r="C313" s="14" t="s">
        <v>700</v>
      </c>
      <c r="D313" s="14" t="s">
        <v>711</v>
      </c>
      <c r="E313" s="14" t="s">
        <v>712</v>
      </c>
      <c r="F313" s="14" t="s">
        <v>713</v>
      </c>
      <c r="G313" s="14" t="s">
        <v>73</v>
      </c>
      <c r="H313" s="14">
        <v>2021.09</v>
      </c>
      <c r="I313" s="14" t="s">
        <v>27</v>
      </c>
      <c r="J313" s="14" t="s">
        <v>20</v>
      </c>
      <c r="K313" s="14"/>
    </row>
    <row r="314" s="2" customFormat="1" ht="13" customHeight="1" spans="1:11">
      <c r="A314" s="13">
        <v>311</v>
      </c>
      <c r="B314" s="14" t="s">
        <v>586</v>
      </c>
      <c r="C314" s="14" t="s">
        <v>700</v>
      </c>
      <c r="D314" s="14" t="s">
        <v>714</v>
      </c>
      <c r="E314" s="14" t="s">
        <v>715</v>
      </c>
      <c r="F314" s="14" t="s">
        <v>22</v>
      </c>
      <c r="G314" s="14" t="s">
        <v>716</v>
      </c>
      <c r="H314" s="14">
        <v>2020.09</v>
      </c>
      <c r="I314" s="14" t="s">
        <v>19</v>
      </c>
      <c r="J314" s="14" t="s">
        <v>20</v>
      </c>
      <c r="K314" s="14"/>
    </row>
    <row r="315" s="2" customFormat="1" ht="13" customHeight="1" spans="1:11">
      <c r="A315" s="13">
        <v>312</v>
      </c>
      <c r="B315" s="14" t="s">
        <v>586</v>
      </c>
      <c r="C315" s="14" t="s">
        <v>700</v>
      </c>
      <c r="D315" s="14" t="s">
        <v>717</v>
      </c>
      <c r="E315" s="14" t="s">
        <v>718</v>
      </c>
      <c r="F315" s="14" t="s">
        <v>22</v>
      </c>
      <c r="G315" s="14" t="s">
        <v>719</v>
      </c>
      <c r="H315" s="14">
        <v>2020.09</v>
      </c>
      <c r="I315" s="14" t="s">
        <v>27</v>
      </c>
      <c r="J315" s="14" t="s">
        <v>20</v>
      </c>
      <c r="K315" s="14"/>
    </row>
    <row r="316" s="2" customFormat="1" ht="13" customHeight="1" spans="1:11">
      <c r="A316" s="13">
        <v>313</v>
      </c>
      <c r="B316" s="14" t="s">
        <v>586</v>
      </c>
      <c r="C316" s="14" t="s">
        <v>700</v>
      </c>
      <c r="D316" s="14" t="s">
        <v>720</v>
      </c>
      <c r="E316" s="14" t="s">
        <v>721</v>
      </c>
      <c r="F316" s="14" t="s">
        <v>22</v>
      </c>
      <c r="G316" s="14" t="s">
        <v>722</v>
      </c>
      <c r="H316" s="14">
        <v>2020.09</v>
      </c>
      <c r="I316" s="14" t="s">
        <v>27</v>
      </c>
      <c r="J316" s="14" t="s">
        <v>20</v>
      </c>
      <c r="K316" s="14"/>
    </row>
    <row r="317" s="2" customFormat="1" ht="13" customHeight="1" spans="1:11">
      <c r="A317" s="13">
        <v>314</v>
      </c>
      <c r="B317" s="14" t="s">
        <v>586</v>
      </c>
      <c r="C317" s="14" t="s">
        <v>700</v>
      </c>
      <c r="D317" s="14" t="s">
        <v>723</v>
      </c>
      <c r="E317" s="14" t="s">
        <v>724</v>
      </c>
      <c r="F317" s="14" t="s">
        <v>22</v>
      </c>
      <c r="G317" s="14" t="s">
        <v>73</v>
      </c>
      <c r="H317" s="14" t="s">
        <v>627</v>
      </c>
      <c r="I317" s="14" t="s">
        <v>27</v>
      </c>
      <c r="J317" s="14" t="s">
        <v>20</v>
      </c>
      <c r="K317" s="14"/>
    </row>
    <row r="318" s="2" customFormat="1" ht="13" customHeight="1" spans="1:11">
      <c r="A318" s="13">
        <v>315</v>
      </c>
      <c r="B318" s="14" t="s">
        <v>586</v>
      </c>
      <c r="C318" s="14" t="s">
        <v>700</v>
      </c>
      <c r="D318" s="14" t="s">
        <v>725</v>
      </c>
      <c r="E318" s="14" t="s">
        <v>726</v>
      </c>
      <c r="F318" s="14" t="s">
        <v>17</v>
      </c>
      <c r="G318" s="14" t="s">
        <v>454</v>
      </c>
      <c r="H318" s="14">
        <v>2021.09</v>
      </c>
      <c r="I318" s="14" t="s">
        <v>19</v>
      </c>
      <c r="J318" s="14" t="s">
        <v>20</v>
      </c>
      <c r="K318" s="14"/>
    </row>
    <row r="319" s="2" customFormat="1" ht="13" customHeight="1" spans="1:11">
      <c r="A319" s="13">
        <v>316</v>
      </c>
      <c r="B319" s="14" t="s">
        <v>586</v>
      </c>
      <c r="C319" s="14" t="s">
        <v>700</v>
      </c>
      <c r="D319" s="14" t="s">
        <v>727</v>
      </c>
      <c r="E319" s="14" t="s">
        <v>728</v>
      </c>
      <c r="F319" s="14" t="s">
        <v>22</v>
      </c>
      <c r="G319" s="14" t="s">
        <v>346</v>
      </c>
      <c r="H319" s="14">
        <v>2021.09</v>
      </c>
      <c r="I319" s="14" t="s">
        <v>19</v>
      </c>
      <c r="J319" s="14" t="s">
        <v>20</v>
      </c>
      <c r="K319" s="14"/>
    </row>
    <row r="320" s="2" customFormat="1" ht="13" customHeight="1" spans="1:11">
      <c r="A320" s="13">
        <v>317</v>
      </c>
      <c r="B320" s="14" t="s">
        <v>586</v>
      </c>
      <c r="C320" s="14" t="s">
        <v>700</v>
      </c>
      <c r="D320" s="14" t="s">
        <v>729</v>
      </c>
      <c r="E320" s="14" t="s">
        <v>730</v>
      </c>
      <c r="F320" s="14" t="s">
        <v>22</v>
      </c>
      <c r="G320" s="14" t="s">
        <v>731</v>
      </c>
      <c r="H320" s="14">
        <v>2018.09</v>
      </c>
      <c r="I320" s="14" t="s">
        <v>19</v>
      </c>
      <c r="J320" s="14" t="s">
        <v>20</v>
      </c>
      <c r="K320" s="14"/>
    </row>
    <row r="321" s="2" customFormat="1" ht="13" customHeight="1" spans="1:11">
      <c r="A321" s="13">
        <v>318</v>
      </c>
      <c r="B321" s="14" t="s">
        <v>586</v>
      </c>
      <c r="C321" s="14" t="s">
        <v>700</v>
      </c>
      <c r="D321" s="14" t="s">
        <v>729</v>
      </c>
      <c r="E321" s="14" t="s">
        <v>732</v>
      </c>
      <c r="F321" s="14" t="s">
        <v>22</v>
      </c>
      <c r="G321" s="14" t="s">
        <v>46</v>
      </c>
      <c r="H321" s="14">
        <v>2021.09</v>
      </c>
      <c r="I321" s="14" t="s">
        <v>27</v>
      </c>
      <c r="J321" s="14" t="s">
        <v>20</v>
      </c>
      <c r="K321" s="14"/>
    </row>
    <row r="322" s="2" customFormat="1" ht="13" customHeight="1" spans="1:11">
      <c r="A322" s="13">
        <v>319</v>
      </c>
      <c r="B322" s="14" t="s">
        <v>586</v>
      </c>
      <c r="C322" s="14" t="s">
        <v>700</v>
      </c>
      <c r="D322" s="14" t="s">
        <v>733</v>
      </c>
      <c r="E322" s="14" t="s">
        <v>734</v>
      </c>
      <c r="F322" s="14" t="s">
        <v>17</v>
      </c>
      <c r="G322" s="14" t="s">
        <v>46</v>
      </c>
      <c r="H322" s="14">
        <v>2020.09</v>
      </c>
      <c r="I322" s="14" t="s">
        <v>27</v>
      </c>
      <c r="J322" s="14" t="s">
        <v>20</v>
      </c>
      <c r="K322" s="14"/>
    </row>
    <row r="323" s="2" customFormat="1" ht="13" customHeight="1" spans="1:11">
      <c r="A323" s="13">
        <v>320</v>
      </c>
      <c r="B323" s="14" t="s">
        <v>586</v>
      </c>
      <c r="C323" s="14" t="s">
        <v>700</v>
      </c>
      <c r="D323" s="14" t="s">
        <v>735</v>
      </c>
      <c r="E323" s="14" t="s">
        <v>736</v>
      </c>
      <c r="F323" s="14" t="s">
        <v>17</v>
      </c>
      <c r="G323" s="14" t="s">
        <v>85</v>
      </c>
      <c r="H323" s="14">
        <v>2021.09</v>
      </c>
      <c r="I323" s="14" t="s">
        <v>19</v>
      </c>
      <c r="J323" s="14" t="s">
        <v>20</v>
      </c>
      <c r="K323" s="14"/>
    </row>
    <row r="324" s="2" customFormat="1" ht="13" customHeight="1" spans="1:11">
      <c r="A324" s="13">
        <v>321</v>
      </c>
      <c r="B324" s="14" t="s">
        <v>586</v>
      </c>
      <c r="C324" s="14" t="s">
        <v>700</v>
      </c>
      <c r="D324" s="14" t="s">
        <v>735</v>
      </c>
      <c r="E324" s="14" t="s">
        <v>737</v>
      </c>
      <c r="F324" s="14" t="s">
        <v>22</v>
      </c>
      <c r="G324" s="14" t="s">
        <v>85</v>
      </c>
      <c r="H324" s="14">
        <v>2021.09</v>
      </c>
      <c r="I324" s="14" t="s">
        <v>19</v>
      </c>
      <c r="J324" s="14" t="s">
        <v>20</v>
      </c>
      <c r="K324" s="14"/>
    </row>
    <row r="325" s="2" customFormat="1" ht="13" customHeight="1" spans="1:11">
      <c r="A325" s="13">
        <v>322</v>
      </c>
      <c r="B325" s="14" t="s">
        <v>586</v>
      </c>
      <c r="C325" s="14" t="s">
        <v>700</v>
      </c>
      <c r="D325" s="14" t="s">
        <v>738</v>
      </c>
      <c r="E325" s="14" t="s">
        <v>739</v>
      </c>
      <c r="F325" s="14" t="s">
        <v>17</v>
      </c>
      <c r="G325" s="14" t="s">
        <v>26</v>
      </c>
      <c r="H325" s="14" t="s">
        <v>627</v>
      </c>
      <c r="I325" s="14" t="s">
        <v>27</v>
      </c>
      <c r="J325" s="14" t="s">
        <v>20</v>
      </c>
      <c r="K325" s="14"/>
    </row>
    <row r="326" s="2" customFormat="1" ht="13" customHeight="1" spans="1:11">
      <c r="A326" s="13">
        <v>323</v>
      </c>
      <c r="B326" s="14" t="s">
        <v>586</v>
      </c>
      <c r="C326" s="14" t="s">
        <v>700</v>
      </c>
      <c r="D326" s="14" t="s">
        <v>740</v>
      </c>
      <c r="E326" s="14" t="s">
        <v>741</v>
      </c>
      <c r="F326" s="14" t="s">
        <v>22</v>
      </c>
      <c r="G326" s="14" t="s">
        <v>742</v>
      </c>
      <c r="H326" s="14">
        <v>2018.09</v>
      </c>
      <c r="I326" s="14" t="s">
        <v>19</v>
      </c>
      <c r="J326" s="14" t="s">
        <v>20</v>
      </c>
      <c r="K326" s="14"/>
    </row>
    <row r="327" s="2" customFormat="1" ht="13" customHeight="1" spans="1:11">
      <c r="A327" s="13">
        <v>324</v>
      </c>
      <c r="B327" s="13" t="s">
        <v>743</v>
      </c>
      <c r="C327" s="13" t="s">
        <v>744</v>
      </c>
      <c r="D327" s="13" t="s">
        <v>745</v>
      </c>
      <c r="E327" s="13" t="s">
        <v>746</v>
      </c>
      <c r="F327" s="13" t="s">
        <v>17</v>
      </c>
      <c r="G327" s="35" t="s">
        <v>181</v>
      </c>
      <c r="H327" s="14">
        <v>2020.09</v>
      </c>
      <c r="I327" s="27" t="s">
        <v>19</v>
      </c>
      <c r="J327" s="13" t="s">
        <v>20</v>
      </c>
      <c r="K327" s="13"/>
    </row>
    <row r="328" s="2" customFormat="1" ht="13" customHeight="1" spans="1:11">
      <c r="A328" s="13">
        <v>325</v>
      </c>
      <c r="B328" s="13" t="s">
        <v>743</v>
      </c>
      <c r="C328" s="35" t="s">
        <v>744</v>
      </c>
      <c r="D328" s="35" t="s">
        <v>747</v>
      </c>
      <c r="E328" s="35" t="s">
        <v>748</v>
      </c>
      <c r="F328" s="35" t="s">
        <v>17</v>
      </c>
      <c r="G328" s="35" t="s">
        <v>749</v>
      </c>
      <c r="H328" s="14">
        <v>2020.09</v>
      </c>
      <c r="I328" s="39" t="s">
        <v>19</v>
      </c>
      <c r="J328" s="13" t="s">
        <v>20</v>
      </c>
      <c r="K328" s="13"/>
    </row>
    <row r="329" s="2" customFormat="1" ht="13" customHeight="1" spans="1:11">
      <c r="A329" s="13">
        <v>326</v>
      </c>
      <c r="B329" s="13" t="s">
        <v>743</v>
      </c>
      <c r="C329" s="13" t="s">
        <v>744</v>
      </c>
      <c r="D329" s="13" t="s">
        <v>750</v>
      </c>
      <c r="E329" s="13" t="s">
        <v>751</v>
      </c>
      <c r="F329" s="13" t="s">
        <v>22</v>
      </c>
      <c r="G329" s="13" t="s">
        <v>181</v>
      </c>
      <c r="H329" s="14" t="s">
        <v>627</v>
      </c>
      <c r="I329" s="39" t="s">
        <v>19</v>
      </c>
      <c r="J329" s="13" t="s">
        <v>20</v>
      </c>
      <c r="K329" s="13"/>
    </row>
    <row r="330" s="2" customFormat="1" ht="13" customHeight="1" spans="1:11">
      <c r="A330" s="13">
        <v>327</v>
      </c>
      <c r="B330" s="13" t="s">
        <v>743</v>
      </c>
      <c r="C330" s="36" t="s">
        <v>744</v>
      </c>
      <c r="D330" s="37" t="s">
        <v>752</v>
      </c>
      <c r="E330" s="38" t="s">
        <v>753</v>
      </c>
      <c r="F330" s="38" t="s">
        <v>22</v>
      </c>
      <c r="G330" s="36" t="s">
        <v>754</v>
      </c>
      <c r="H330" s="14" t="s">
        <v>755</v>
      </c>
      <c r="I330" s="39" t="s">
        <v>19</v>
      </c>
      <c r="J330" s="13" t="s">
        <v>20</v>
      </c>
      <c r="K330" s="13"/>
    </row>
    <row r="331" s="2" customFormat="1" ht="13" customHeight="1" spans="1:11">
      <c r="A331" s="13">
        <v>328</v>
      </c>
      <c r="B331" s="13" t="s">
        <v>743</v>
      </c>
      <c r="C331" s="36" t="s">
        <v>744</v>
      </c>
      <c r="D331" s="14" t="s">
        <v>756</v>
      </c>
      <c r="E331" s="13" t="s">
        <v>757</v>
      </c>
      <c r="F331" s="13" t="s">
        <v>22</v>
      </c>
      <c r="G331" s="13" t="s">
        <v>46</v>
      </c>
      <c r="H331" s="13">
        <v>2021.08</v>
      </c>
      <c r="I331" s="39" t="s">
        <v>27</v>
      </c>
      <c r="J331" s="13" t="s">
        <v>20</v>
      </c>
      <c r="K331" s="13"/>
    </row>
    <row r="332" s="2" customFormat="1" ht="13" customHeight="1" spans="1:11">
      <c r="A332" s="13">
        <v>329</v>
      </c>
      <c r="B332" s="13" t="s">
        <v>743</v>
      </c>
      <c r="C332" s="36" t="s">
        <v>744</v>
      </c>
      <c r="D332" s="14" t="s">
        <v>758</v>
      </c>
      <c r="E332" s="13" t="s">
        <v>759</v>
      </c>
      <c r="F332" s="13" t="s">
        <v>17</v>
      </c>
      <c r="G332" s="13" t="s">
        <v>35</v>
      </c>
      <c r="H332" s="13">
        <v>2021.09</v>
      </c>
      <c r="I332" s="39" t="s">
        <v>27</v>
      </c>
      <c r="J332" s="13" t="s">
        <v>20</v>
      </c>
      <c r="K332" s="13"/>
    </row>
    <row r="333" s="2" customFormat="1" ht="13" customHeight="1" spans="1:11">
      <c r="A333" s="13">
        <v>330</v>
      </c>
      <c r="B333" s="13" t="s">
        <v>743</v>
      </c>
      <c r="C333" s="13" t="s">
        <v>744</v>
      </c>
      <c r="D333" s="14" t="s">
        <v>760</v>
      </c>
      <c r="E333" s="13" t="s">
        <v>761</v>
      </c>
      <c r="F333" s="13" t="s">
        <v>22</v>
      </c>
      <c r="G333" s="13" t="s">
        <v>57</v>
      </c>
      <c r="H333" s="14" t="s">
        <v>627</v>
      </c>
      <c r="I333" s="39" t="s">
        <v>19</v>
      </c>
      <c r="J333" s="13" t="s">
        <v>20</v>
      </c>
      <c r="K333" s="13"/>
    </row>
    <row r="334" s="2" customFormat="1" ht="13" customHeight="1" spans="1:11">
      <c r="A334" s="13">
        <v>331</v>
      </c>
      <c r="B334" s="13" t="s">
        <v>743</v>
      </c>
      <c r="C334" s="35" t="s">
        <v>744</v>
      </c>
      <c r="D334" s="35" t="s">
        <v>762</v>
      </c>
      <c r="E334" s="35" t="s">
        <v>763</v>
      </c>
      <c r="F334" s="35" t="s">
        <v>17</v>
      </c>
      <c r="G334" s="35" t="s">
        <v>116</v>
      </c>
      <c r="H334" s="35" t="s">
        <v>764</v>
      </c>
      <c r="I334" s="39" t="s">
        <v>19</v>
      </c>
      <c r="J334" s="13" t="s">
        <v>20</v>
      </c>
      <c r="K334" s="13"/>
    </row>
    <row r="335" s="2" customFormat="1" ht="13" customHeight="1" spans="1:11">
      <c r="A335" s="13">
        <v>332</v>
      </c>
      <c r="B335" s="13" t="s">
        <v>743</v>
      </c>
      <c r="C335" s="39" t="s">
        <v>744</v>
      </c>
      <c r="D335" s="13" t="s">
        <v>765</v>
      </c>
      <c r="E335" s="13" t="s">
        <v>766</v>
      </c>
      <c r="F335" s="13" t="s">
        <v>22</v>
      </c>
      <c r="G335" s="13" t="s">
        <v>767</v>
      </c>
      <c r="H335" s="14">
        <v>2020.09</v>
      </c>
      <c r="I335" s="39" t="s">
        <v>19</v>
      </c>
      <c r="J335" s="13" t="s">
        <v>20</v>
      </c>
      <c r="K335" s="13"/>
    </row>
    <row r="336" s="2" customFormat="1" ht="13" customHeight="1" spans="1:11">
      <c r="A336" s="13">
        <v>333</v>
      </c>
      <c r="B336" s="13" t="s">
        <v>743</v>
      </c>
      <c r="C336" s="39" t="s">
        <v>744</v>
      </c>
      <c r="D336" s="13" t="s">
        <v>765</v>
      </c>
      <c r="E336" s="13" t="s">
        <v>768</v>
      </c>
      <c r="F336" s="13" t="s">
        <v>17</v>
      </c>
      <c r="G336" s="13" t="s">
        <v>769</v>
      </c>
      <c r="H336" s="13">
        <v>2021.09</v>
      </c>
      <c r="I336" s="39" t="s">
        <v>19</v>
      </c>
      <c r="J336" s="13" t="s">
        <v>20</v>
      </c>
      <c r="K336" s="13"/>
    </row>
    <row r="337" s="2" customFormat="1" ht="13" customHeight="1" spans="1:11">
      <c r="A337" s="13">
        <v>334</v>
      </c>
      <c r="B337" s="13" t="s">
        <v>743</v>
      </c>
      <c r="C337" s="35" t="s">
        <v>744</v>
      </c>
      <c r="D337" s="35" t="s">
        <v>770</v>
      </c>
      <c r="E337" s="35" t="s">
        <v>771</v>
      </c>
      <c r="F337" s="35" t="s">
        <v>22</v>
      </c>
      <c r="G337" s="35" t="s">
        <v>23</v>
      </c>
      <c r="H337" s="14">
        <v>2020.09</v>
      </c>
      <c r="I337" s="27" t="s">
        <v>19</v>
      </c>
      <c r="J337" s="13" t="s">
        <v>20</v>
      </c>
      <c r="K337" s="13"/>
    </row>
    <row r="338" s="2" customFormat="1" ht="13" customHeight="1" spans="1:11">
      <c r="A338" s="13">
        <v>335</v>
      </c>
      <c r="B338" s="13" t="s">
        <v>743</v>
      </c>
      <c r="C338" s="13" t="s">
        <v>744</v>
      </c>
      <c r="D338" s="14" t="s">
        <v>772</v>
      </c>
      <c r="E338" s="14" t="s">
        <v>773</v>
      </c>
      <c r="F338" s="14" t="s">
        <v>17</v>
      </c>
      <c r="G338" s="13" t="s">
        <v>26</v>
      </c>
      <c r="H338" s="14">
        <v>2020.09</v>
      </c>
      <c r="I338" s="39" t="s">
        <v>27</v>
      </c>
      <c r="J338" s="13" t="s">
        <v>20</v>
      </c>
      <c r="K338" s="13"/>
    </row>
    <row r="339" s="2" customFormat="1" ht="13" customHeight="1" spans="1:11">
      <c r="A339" s="13">
        <v>336</v>
      </c>
      <c r="B339" s="13" t="s">
        <v>743</v>
      </c>
      <c r="C339" s="13" t="s">
        <v>744</v>
      </c>
      <c r="D339" s="14" t="s">
        <v>774</v>
      </c>
      <c r="E339" s="13" t="s">
        <v>775</v>
      </c>
      <c r="F339" s="13" t="s">
        <v>22</v>
      </c>
      <c r="G339" s="13" t="s">
        <v>26</v>
      </c>
      <c r="H339" s="14" t="s">
        <v>627</v>
      </c>
      <c r="I339" s="39" t="s">
        <v>27</v>
      </c>
      <c r="J339" s="13" t="s">
        <v>20</v>
      </c>
      <c r="K339" s="13"/>
    </row>
    <row r="340" s="2" customFormat="1" ht="13" customHeight="1" spans="1:11">
      <c r="A340" s="13">
        <v>337</v>
      </c>
      <c r="B340" s="13" t="s">
        <v>743</v>
      </c>
      <c r="C340" s="13" t="s">
        <v>744</v>
      </c>
      <c r="D340" s="14" t="s">
        <v>776</v>
      </c>
      <c r="E340" s="13" t="s">
        <v>777</v>
      </c>
      <c r="F340" s="13" t="s">
        <v>17</v>
      </c>
      <c r="G340" s="13" t="s">
        <v>26</v>
      </c>
      <c r="H340" s="13">
        <v>2021.09</v>
      </c>
      <c r="I340" s="39" t="s">
        <v>27</v>
      </c>
      <c r="J340" s="13" t="s">
        <v>20</v>
      </c>
      <c r="K340" s="13"/>
    </row>
    <row r="341" s="2" customFormat="1" ht="13" customHeight="1" spans="1:11">
      <c r="A341" s="13">
        <v>338</v>
      </c>
      <c r="B341" s="13" t="s">
        <v>743</v>
      </c>
      <c r="C341" s="39" t="s">
        <v>744</v>
      </c>
      <c r="D341" s="13" t="s">
        <v>778</v>
      </c>
      <c r="E341" s="13" t="s">
        <v>779</v>
      </c>
      <c r="F341" s="13" t="s">
        <v>22</v>
      </c>
      <c r="G341" s="35" t="s">
        <v>181</v>
      </c>
      <c r="H341" s="14">
        <v>2019.08</v>
      </c>
      <c r="I341" s="39" t="s">
        <v>19</v>
      </c>
      <c r="J341" s="13" t="s">
        <v>20</v>
      </c>
      <c r="K341" s="13"/>
    </row>
    <row r="342" s="2" customFormat="1" ht="13" customHeight="1" spans="1:11">
      <c r="A342" s="13">
        <v>339</v>
      </c>
      <c r="B342" s="13" t="s">
        <v>743</v>
      </c>
      <c r="C342" s="35" t="s">
        <v>780</v>
      </c>
      <c r="D342" s="40" t="s">
        <v>781</v>
      </c>
      <c r="E342" s="35" t="s">
        <v>782</v>
      </c>
      <c r="F342" s="35" t="s">
        <v>22</v>
      </c>
      <c r="G342" s="35" t="s">
        <v>282</v>
      </c>
      <c r="H342" s="14">
        <v>2020.09</v>
      </c>
      <c r="I342" s="27" t="s">
        <v>19</v>
      </c>
      <c r="J342" s="13" t="s">
        <v>20</v>
      </c>
      <c r="K342" s="13"/>
    </row>
    <row r="343" s="2" customFormat="1" ht="13" customHeight="1" spans="1:11">
      <c r="A343" s="13">
        <v>340</v>
      </c>
      <c r="B343" s="13" t="s">
        <v>743</v>
      </c>
      <c r="C343" s="35" t="s">
        <v>780</v>
      </c>
      <c r="D343" s="41" t="s">
        <v>783</v>
      </c>
      <c r="E343" s="39" t="s">
        <v>784</v>
      </c>
      <c r="F343" s="39" t="s">
        <v>17</v>
      </c>
      <c r="G343" s="42" t="s">
        <v>556</v>
      </c>
      <c r="H343" s="14">
        <v>2018.09</v>
      </c>
      <c r="I343" s="27" t="s">
        <v>19</v>
      </c>
      <c r="J343" s="13" t="s">
        <v>20</v>
      </c>
      <c r="K343" s="13"/>
    </row>
    <row r="344" s="2" customFormat="1" ht="13" customHeight="1" spans="1:11">
      <c r="A344" s="13">
        <v>341</v>
      </c>
      <c r="B344" s="13" t="s">
        <v>743</v>
      </c>
      <c r="C344" s="39" t="s">
        <v>780</v>
      </c>
      <c r="D344" s="39" t="s">
        <v>785</v>
      </c>
      <c r="E344" s="39" t="s">
        <v>786</v>
      </c>
      <c r="F344" s="39" t="s">
        <v>22</v>
      </c>
      <c r="G344" s="35" t="s">
        <v>116</v>
      </c>
      <c r="H344" s="14" t="s">
        <v>787</v>
      </c>
      <c r="I344" s="39" t="s">
        <v>19</v>
      </c>
      <c r="J344" s="13" t="s">
        <v>20</v>
      </c>
      <c r="K344" s="13"/>
    </row>
    <row r="345" s="2" customFormat="1" ht="13" customHeight="1" spans="1:11">
      <c r="A345" s="13">
        <v>342</v>
      </c>
      <c r="B345" s="13" t="s">
        <v>743</v>
      </c>
      <c r="C345" s="13" t="s">
        <v>780</v>
      </c>
      <c r="D345" s="14" t="s">
        <v>788</v>
      </c>
      <c r="E345" s="13" t="s">
        <v>789</v>
      </c>
      <c r="F345" s="13" t="s">
        <v>17</v>
      </c>
      <c r="G345" s="13" t="s">
        <v>97</v>
      </c>
      <c r="H345" s="14" t="s">
        <v>627</v>
      </c>
      <c r="I345" s="39" t="s">
        <v>27</v>
      </c>
      <c r="J345" s="13" t="s">
        <v>98</v>
      </c>
      <c r="K345" s="13"/>
    </row>
    <row r="346" s="2" customFormat="1" ht="13" customHeight="1" spans="1:11">
      <c r="A346" s="13">
        <v>343</v>
      </c>
      <c r="B346" s="13" t="s">
        <v>743</v>
      </c>
      <c r="C346" s="13" t="s">
        <v>780</v>
      </c>
      <c r="D346" s="13" t="s">
        <v>790</v>
      </c>
      <c r="E346" s="13" t="s">
        <v>791</v>
      </c>
      <c r="F346" s="13" t="s">
        <v>22</v>
      </c>
      <c r="G346" s="13" t="s">
        <v>116</v>
      </c>
      <c r="H346" s="14">
        <v>2020.09</v>
      </c>
      <c r="I346" s="39" t="s">
        <v>19</v>
      </c>
      <c r="J346" s="13" t="s">
        <v>20</v>
      </c>
      <c r="K346" s="13"/>
    </row>
    <row r="347" s="2" customFormat="1" ht="13" customHeight="1" spans="1:11">
      <c r="A347" s="13">
        <v>344</v>
      </c>
      <c r="B347" s="13" t="s">
        <v>743</v>
      </c>
      <c r="C347" s="35" t="s">
        <v>780</v>
      </c>
      <c r="D347" s="14" t="s">
        <v>792</v>
      </c>
      <c r="E347" s="13" t="s">
        <v>793</v>
      </c>
      <c r="F347" s="13" t="s">
        <v>17</v>
      </c>
      <c r="G347" s="13" t="s">
        <v>794</v>
      </c>
      <c r="H347" s="14" t="s">
        <v>627</v>
      </c>
      <c r="I347" s="39" t="s">
        <v>19</v>
      </c>
      <c r="J347" s="13" t="s">
        <v>20</v>
      </c>
      <c r="K347" s="13"/>
    </row>
    <row r="348" s="2" customFormat="1" ht="13" customHeight="1" spans="1:11">
      <c r="A348" s="13">
        <v>345</v>
      </c>
      <c r="B348" s="13" t="s">
        <v>743</v>
      </c>
      <c r="C348" s="39" t="s">
        <v>780</v>
      </c>
      <c r="D348" s="41" t="s">
        <v>795</v>
      </c>
      <c r="E348" s="43" t="s">
        <v>796</v>
      </c>
      <c r="F348" s="43" t="s">
        <v>17</v>
      </c>
      <c r="G348" s="39" t="s">
        <v>116</v>
      </c>
      <c r="H348" s="14">
        <v>2018.09</v>
      </c>
      <c r="I348" s="39" t="s">
        <v>19</v>
      </c>
      <c r="J348" s="13" t="s">
        <v>20</v>
      </c>
      <c r="K348" s="13"/>
    </row>
    <row r="349" s="2" customFormat="1" ht="13" customHeight="1" spans="1:11">
      <c r="A349" s="13">
        <v>346</v>
      </c>
      <c r="B349" s="13" t="s">
        <v>743</v>
      </c>
      <c r="C349" s="39" t="s">
        <v>780</v>
      </c>
      <c r="D349" s="14" t="s">
        <v>797</v>
      </c>
      <c r="E349" s="13" t="s">
        <v>798</v>
      </c>
      <c r="F349" s="13" t="s">
        <v>22</v>
      </c>
      <c r="G349" s="13" t="s">
        <v>282</v>
      </c>
      <c r="H349" s="13">
        <v>2021.09</v>
      </c>
      <c r="I349" s="39" t="s">
        <v>19</v>
      </c>
      <c r="J349" s="13" t="s">
        <v>20</v>
      </c>
      <c r="K349" s="13"/>
    </row>
    <row r="350" s="2" customFormat="1" ht="13" customHeight="1" spans="1:11">
      <c r="A350" s="13">
        <v>347</v>
      </c>
      <c r="B350" s="13" t="s">
        <v>743</v>
      </c>
      <c r="C350" s="35" t="s">
        <v>780</v>
      </c>
      <c r="D350" s="13" t="s">
        <v>799</v>
      </c>
      <c r="E350" s="13" t="s">
        <v>800</v>
      </c>
      <c r="F350" s="13" t="s">
        <v>22</v>
      </c>
      <c r="G350" s="13" t="s">
        <v>801</v>
      </c>
      <c r="H350" s="14">
        <v>2020.09</v>
      </c>
      <c r="I350" s="27" t="s">
        <v>19</v>
      </c>
      <c r="J350" s="13" t="s">
        <v>20</v>
      </c>
      <c r="K350" s="13"/>
    </row>
    <row r="351" s="2" customFormat="1" ht="13" customHeight="1" spans="1:11">
      <c r="A351" s="13">
        <v>348</v>
      </c>
      <c r="B351" s="13" t="s">
        <v>743</v>
      </c>
      <c r="C351" s="35" t="s">
        <v>780</v>
      </c>
      <c r="D351" s="14" t="s">
        <v>802</v>
      </c>
      <c r="E351" s="14" t="s">
        <v>803</v>
      </c>
      <c r="F351" s="14" t="s">
        <v>22</v>
      </c>
      <c r="G351" s="35" t="s">
        <v>85</v>
      </c>
      <c r="H351" s="14">
        <v>2020.09</v>
      </c>
      <c r="I351" s="39" t="s">
        <v>19</v>
      </c>
      <c r="J351" s="13" t="s">
        <v>20</v>
      </c>
      <c r="K351" s="13"/>
    </row>
    <row r="352" s="2" customFormat="1" ht="13" customHeight="1" spans="1:11">
      <c r="A352" s="13">
        <v>349</v>
      </c>
      <c r="B352" s="13" t="s">
        <v>743</v>
      </c>
      <c r="C352" s="35" t="s">
        <v>780</v>
      </c>
      <c r="D352" s="14" t="s">
        <v>81</v>
      </c>
      <c r="E352" s="13" t="s">
        <v>804</v>
      </c>
      <c r="F352" s="13" t="s">
        <v>22</v>
      </c>
      <c r="G352" s="13" t="s">
        <v>46</v>
      </c>
      <c r="H352" s="13">
        <v>2021.09</v>
      </c>
      <c r="I352" s="39" t="s">
        <v>27</v>
      </c>
      <c r="J352" s="13" t="s">
        <v>20</v>
      </c>
      <c r="K352" s="13"/>
    </row>
    <row r="353" s="2" customFormat="1" ht="13" customHeight="1" spans="1:11">
      <c r="A353" s="13">
        <v>350</v>
      </c>
      <c r="B353" s="13" t="s">
        <v>743</v>
      </c>
      <c r="C353" s="35" t="s">
        <v>780</v>
      </c>
      <c r="D353" s="14" t="s">
        <v>805</v>
      </c>
      <c r="E353" s="13" t="s">
        <v>806</v>
      </c>
      <c r="F353" s="13" t="s">
        <v>17</v>
      </c>
      <c r="G353" s="13" t="s">
        <v>807</v>
      </c>
      <c r="H353" s="13">
        <v>2021.09</v>
      </c>
      <c r="I353" s="39" t="s">
        <v>19</v>
      </c>
      <c r="J353" s="13" t="s">
        <v>20</v>
      </c>
      <c r="K353" s="13"/>
    </row>
    <row r="354" s="2" customFormat="1" ht="13" customHeight="1" spans="1:11">
      <c r="A354" s="13">
        <v>351</v>
      </c>
      <c r="B354" s="13" t="s">
        <v>743</v>
      </c>
      <c r="C354" s="35" t="s">
        <v>808</v>
      </c>
      <c r="D354" s="35" t="s">
        <v>809</v>
      </c>
      <c r="E354" s="35" t="s">
        <v>810</v>
      </c>
      <c r="F354" s="13" t="s">
        <v>22</v>
      </c>
      <c r="G354" s="13" t="s">
        <v>769</v>
      </c>
      <c r="H354" s="14" t="s">
        <v>616</v>
      </c>
      <c r="I354" s="39" t="s">
        <v>19</v>
      </c>
      <c r="J354" s="13" t="s">
        <v>20</v>
      </c>
      <c r="K354" s="13"/>
    </row>
    <row r="355" s="2" customFormat="1" ht="13" customHeight="1" spans="1:11">
      <c r="A355" s="13">
        <v>352</v>
      </c>
      <c r="B355" s="13" t="s">
        <v>743</v>
      </c>
      <c r="C355" s="13" t="s">
        <v>808</v>
      </c>
      <c r="D355" s="41" t="s">
        <v>811</v>
      </c>
      <c r="E355" s="43" t="s">
        <v>812</v>
      </c>
      <c r="F355" s="43" t="s">
        <v>22</v>
      </c>
      <c r="G355" s="35" t="s">
        <v>73</v>
      </c>
      <c r="H355" s="14">
        <v>2020.09</v>
      </c>
      <c r="I355" s="39" t="s">
        <v>27</v>
      </c>
      <c r="J355" s="13" t="s">
        <v>20</v>
      </c>
      <c r="K355" s="13"/>
    </row>
    <row r="356" s="2" customFormat="1" ht="13" customHeight="1" spans="1:11">
      <c r="A356" s="13">
        <v>353</v>
      </c>
      <c r="B356" s="13" t="s">
        <v>743</v>
      </c>
      <c r="C356" s="13" t="s">
        <v>808</v>
      </c>
      <c r="D356" s="13" t="s">
        <v>813</v>
      </c>
      <c r="E356" s="13" t="s">
        <v>814</v>
      </c>
      <c r="F356" s="13" t="s">
        <v>22</v>
      </c>
      <c r="G356" s="13" t="s">
        <v>815</v>
      </c>
      <c r="H356" s="14">
        <v>2018.09</v>
      </c>
      <c r="I356" s="27" t="s">
        <v>19</v>
      </c>
      <c r="J356" s="13" t="s">
        <v>20</v>
      </c>
      <c r="K356" s="13"/>
    </row>
    <row r="357" s="2" customFormat="1" ht="13" customHeight="1" spans="1:11">
      <c r="A357" s="13">
        <v>354</v>
      </c>
      <c r="B357" s="13" t="s">
        <v>743</v>
      </c>
      <c r="C357" s="13" t="s">
        <v>808</v>
      </c>
      <c r="D357" s="14" t="s">
        <v>816</v>
      </c>
      <c r="E357" s="13" t="s">
        <v>817</v>
      </c>
      <c r="F357" s="13" t="s">
        <v>22</v>
      </c>
      <c r="G357" s="13" t="s">
        <v>818</v>
      </c>
      <c r="H357" s="13">
        <v>2021.08</v>
      </c>
      <c r="I357" s="27" t="s">
        <v>19</v>
      </c>
      <c r="J357" s="13" t="s">
        <v>20</v>
      </c>
      <c r="K357" s="13"/>
    </row>
    <row r="358" s="2" customFormat="1" ht="13" customHeight="1" spans="1:11">
      <c r="A358" s="13">
        <v>355</v>
      </c>
      <c r="B358" s="13" t="s">
        <v>743</v>
      </c>
      <c r="C358" s="13" t="s">
        <v>808</v>
      </c>
      <c r="D358" s="14" t="s">
        <v>819</v>
      </c>
      <c r="E358" s="13" t="s">
        <v>820</v>
      </c>
      <c r="F358" s="13" t="s">
        <v>17</v>
      </c>
      <c r="G358" s="13" t="s">
        <v>201</v>
      </c>
      <c r="H358" s="13">
        <v>2020.09</v>
      </c>
      <c r="I358" s="27" t="s">
        <v>19</v>
      </c>
      <c r="J358" s="13" t="s">
        <v>20</v>
      </c>
      <c r="K358" s="13"/>
    </row>
    <row r="359" s="2" customFormat="1" ht="13" customHeight="1" spans="1:11">
      <c r="A359" s="13">
        <v>356</v>
      </c>
      <c r="B359" s="13" t="s">
        <v>743</v>
      </c>
      <c r="C359" s="39" t="s">
        <v>808</v>
      </c>
      <c r="D359" s="13" t="s">
        <v>821</v>
      </c>
      <c r="E359" s="13" t="s">
        <v>822</v>
      </c>
      <c r="F359" s="13" t="s">
        <v>17</v>
      </c>
      <c r="G359" s="39" t="s">
        <v>46</v>
      </c>
      <c r="H359" s="14" t="s">
        <v>627</v>
      </c>
      <c r="I359" s="39" t="s">
        <v>27</v>
      </c>
      <c r="J359" s="13" t="s">
        <v>20</v>
      </c>
      <c r="K359" s="13"/>
    </row>
    <row r="360" s="2" customFormat="1" ht="13" customHeight="1" spans="1:11">
      <c r="A360" s="13">
        <v>357</v>
      </c>
      <c r="B360" s="13" t="s">
        <v>743</v>
      </c>
      <c r="C360" s="39" t="s">
        <v>808</v>
      </c>
      <c r="D360" s="14" t="s">
        <v>823</v>
      </c>
      <c r="E360" s="13" t="s">
        <v>824</v>
      </c>
      <c r="F360" s="13" t="s">
        <v>22</v>
      </c>
      <c r="G360" s="13" t="s">
        <v>518</v>
      </c>
      <c r="H360" s="13">
        <v>2021.09</v>
      </c>
      <c r="I360" s="39" t="s">
        <v>19</v>
      </c>
      <c r="J360" s="13" t="s">
        <v>20</v>
      </c>
      <c r="K360" s="13"/>
    </row>
    <row r="361" s="2" customFormat="1" ht="13" customHeight="1" spans="1:11">
      <c r="A361" s="13">
        <v>358</v>
      </c>
      <c r="B361" s="13" t="s">
        <v>743</v>
      </c>
      <c r="C361" s="13" t="s">
        <v>808</v>
      </c>
      <c r="D361" s="14" t="s">
        <v>825</v>
      </c>
      <c r="E361" s="13" t="s">
        <v>826</v>
      </c>
      <c r="F361" s="13" t="s">
        <v>22</v>
      </c>
      <c r="G361" s="35" t="s">
        <v>73</v>
      </c>
      <c r="H361" s="14">
        <v>2020.09</v>
      </c>
      <c r="I361" s="39" t="s">
        <v>27</v>
      </c>
      <c r="J361" s="13" t="s">
        <v>20</v>
      </c>
      <c r="K361" s="13"/>
    </row>
    <row r="362" s="2" customFormat="1" ht="13" customHeight="1" spans="1:11">
      <c r="A362" s="13">
        <v>359</v>
      </c>
      <c r="B362" s="13" t="s">
        <v>743</v>
      </c>
      <c r="C362" s="13" t="s">
        <v>808</v>
      </c>
      <c r="D362" s="41" t="s">
        <v>827</v>
      </c>
      <c r="E362" s="41" t="s">
        <v>828</v>
      </c>
      <c r="F362" s="43" t="s">
        <v>22</v>
      </c>
      <c r="G362" s="35" t="s">
        <v>73</v>
      </c>
      <c r="H362" s="14">
        <v>2020.09</v>
      </c>
      <c r="I362" s="39" t="s">
        <v>27</v>
      </c>
      <c r="J362" s="13" t="s">
        <v>20</v>
      </c>
      <c r="K362" s="13"/>
    </row>
    <row r="363" s="2" customFormat="1" ht="13" customHeight="1" spans="1:11">
      <c r="A363" s="13">
        <v>360</v>
      </c>
      <c r="B363" s="13" t="s">
        <v>743</v>
      </c>
      <c r="C363" s="13" t="s">
        <v>808</v>
      </c>
      <c r="D363" s="13" t="s">
        <v>829</v>
      </c>
      <c r="E363" s="14" t="s">
        <v>830</v>
      </c>
      <c r="F363" s="13" t="s">
        <v>22</v>
      </c>
      <c r="G363" s="35" t="s">
        <v>73</v>
      </c>
      <c r="H363" s="14">
        <v>2020.09</v>
      </c>
      <c r="I363" s="39" t="s">
        <v>27</v>
      </c>
      <c r="J363" s="13" t="s">
        <v>20</v>
      </c>
      <c r="K363" s="13"/>
    </row>
    <row r="364" s="2" customFormat="1" ht="13" customHeight="1" spans="1:11">
      <c r="A364" s="13">
        <v>361</v>
      </c>
      <c r="B364" s="13" t="s">
        <v>743</v>
      </c>
      <c r="C364" s="39" t="s">
        <v>808</v>
      </c>
      <c r="D364" s="14" t="s">
        <v>831</v>
      </c>
      <c r="E364" s="13" t="s">
        <v>832</v>
      </c>
      <c r="F364" s="13" t="s">
        <v>22</v>
      </c>
      <c r="G364" s="13" t="s">
        <v>833</v>
      </c>
      <c r="H364" s="14" t="s">
        <v>627</v>
      </c>
      <c r="I364" s="39" t="s">
        <v>19</v>
      </c>
      <c r="J364" s="13" t="s">
        <v>20</v>
      </c>
      <c r="K364" s="13"/>
    </row>
    <row r="365" s="2" customFormat="1" ht="13" customHeight="1" spans="1:11">
      <c r="A365" s="13">
        <v>362</v>
      </c>
      <c r="B365" s="13" t="s">
        <v>743</v>
      </c>
      <c r="C365" s="39" t="s">
        <v>808</v>
      </c>
      <c r="D365" s="14" t="s">
        <v>831</v>
      </c>
      <c r="E365" s="13" t="s">
        <v>834</v>
      </c>
      <c r="F365" s="13" t="s">
        <v>22</v>
      </c>
      <c r="G365" s="13" t="s">
        <v>835</v>
      </c>
      <c r="H365" s="14" t="s">
        <v>787</v>
      </c>
      <c r="I365" s="27" t="s">
        <v>19</v>
      </c>
      <c r="J365" s="13" t="s">
        <v>20</v>
      </c>
      <c r="K365" s="13"/>
    </row>
    <row r="366" s="2" customFormat="1" ht="13" customHeight="1" spans="1:11">
      <c r="A366" s="13">
        <v>363</v>
      </c>
      <c r="B366" s="13" t="s">
        <v>743</v>
      </c>
      <c r="C366" s="35" t="s">
        <v>808</v>
      </c>
      <c r="D366" s="35" t="s">
        <v>836</v>
      </c>
      <c r="E366" s="35" t="s">
        <v>837</v>
      </c>
      <c r="F366" s="35" t="s">
        <v>22</v>
      </c>
      <c r="G366" s="35" t="s">
        <v>838</v>
      </c>
      <c r="H366" s="14">
        <v>2020.09</v>
      </c>
      <c r="I366" s="39" t="s">
        <v>19</v>
      </c>
      <c r="J366" s="13" t="s">
        <v>20</v>
      </c>
      <c r="K366" s="13"/>
    </row>
    <row r="367" s="2" customFormat="1" ht="13" customHeight="1" spans="1:11">
      <c r="A367" s="13">
        <v>364</v>
      </c>
      <c r="B367" s="13" t="s">
        <v>743</v>
      </c>
      <c r="C367" s="13" t="s">
        <v>808</v>
      </c>
      <c r="D367" s="14" t="s">
        <v>839</v>
      </c>
      <c r="E367" s="13" t="s">
        <v>840</v>
      </c>
      <c r="F367" s="13" t="s">
        <v>17</v>
      </c>
      <c r="G367" s="13" t="s">
        <v>841</v>
      </c>
      <c r="H367" s="13">
        <v>2021.09</v>
      </c>
      <c r="I367" s="27" t="s">
        <v>19</v>
      </c>
      <c r="J367" s="13" t="s">
        <v>20</v>
      </c>
      <c r="K367" s="13"/>
    </row>
    <row r="368" s="2" customFormat="1" ht="13" customHeight="1" spans="1:11">
      <c r="A368" s="13">
        <v>365</v>
      </c>
      <c r="B368" s="13" t="s">
        <v>743</v>
      </c>
      <c r="C368" s="13" t="s">
        <v>808</v>
      </c>
      <c r="D368" s="13" t="s">
        <v>842</v>
      </c>
      <c r="E368" s="13" t="s">
        <v>843</v>
      </c>
      <c r="F368" s="13" t="s">
        <v>17</v>
      </c>
      <c r="G368" s="13" t="s">
        <v>767</v>
      </c>
      <c r="H368" s="14">
        <v>2020.09</v>
      </c>
      <c r="I368" s="39" t="s">
        <v>19</v>
      </c>
      <c r="J368" s="13" t="s">
        <v>20</v>
      </c>
      <c r="K368" s="13"/>
    </row>
    <row r="369" s="2" customFormat="1" ht="13" customHeight="1" spans="1:11">
      <c r="A369" s="13">
        <v>366</v>
      </c>
      <c r="B369" s="13" t="s">
        <v>743</v>
      </c>
      <c r="C369" s="13" t="s">
        <v>808</v>
      </c>
      <c r="D369" s="13" t="s">
        <v>844</v>
      </c>
      <c r="E369" s="13" t="s">
        <v>845</v>
      </c>
      <c r="F369" s="13" t="s">
        <v>22</v>
      </c>
      <c r="G369" s="13" t="s">
        <v>18</v>
      </c>
      <c r="H369" s="14">
        <v>2020.09</v>
      </c>
      <c r="I369" s="27" t="s">
        <v>19</v>
      </c>
      <c r="J369" s="13" t="s">
        <v>20</v>
      </c>
      <c r="K369" s="13"/>
    </row>
    <row r="370" s="2" customFormat="1" ht="13" customHeight="1" spans="1:11">
      <c r="A370" s="13">
        <v>367</v>
      </c>
      <c r="B370" s="13" t="s">
        <v>743</v>
      </c>
      <c r="C370" s="39" t="s">
        <v>808</v>
      </c>
      <c r="D370" s="40" t="s">
        <v>846</v>
      </c>
      <c r="E370" s="35" t="s">
        <v>847</v>
      </c>
      <c r="F370" s="35" t="s">
        <v>17</v>
      </c>
      <c r="G370" s="13" t="s">
        <v>46</v>
      </c>
      <c r="H370" s="14">
        <v>2020.09</v>
      </c>
      <c r="I370" s="39" t="s">
        <v>27</v>
      </c>
      <c r="J370" s="13" t="s">
        <v>20</v>
      </c>
      <c r="K370" s="13"/>
    </row>
    <row r="371" s="2" customFormat="1" ht="13" customHeight="1" spans="1:11">
      <c r="A371" s="13">
        <v>368</v>
      </c>
      <c r="B371" s="13" t="s">
        <v>743</v>
      </c>
      <c r="C371" s="39" t="s">
        <v>808</v>
      </c>
      <c r="D371" s="14" t="s">
        <v>848</v>
      </c>
      <c r="E371" s="13" t="s">
        <v>849</v>
      </c>
      <c r="F371" s="13" t="s">
        <v>22</v>
      </c>
      <c r="G371" s="13" t="s">
        <v>850</v>
      </c>
      <c r="H371" s="13">
        <v>2021.09</v>
      </c>
      <c r="I371" s="27" t="s">
        <v>19</v>
      </c>
      <c r="J371" s="13" t="s">
        <v>20</v>
      </c>
      <c r="K371" s="13"/>
    </row>
    <row r="372" s="2" customFormat="1" ht="13" customHeight="1" spans="1:11">
      <c r="A372" s="13">
        <v>369</v>
      </c>
      <c r="B372" s="13" t="s">
        <v>743</v>
      </c>
      <c r="C372" s="13" t="s">
        <v>808</v>
      </c>
      <c r="D372" s="13" t="s">
        <v>851</v>
      </c>
      <c r="E372" s="13" t="s">
        <v>852</v>
      </c>
      <c r="F372" s="13" t="s">
        <v>22</v>
      </c>
      <c r="G372" s="13" t="s">
        <v>69</v>
      </c>
      <c r="H372" s="14" t="s">
        <v>627</v>
      </c>
      <c r="I372" s="39" t="s">
        <v>19</v>
      </c>
      <c r="J372" s="13" t="s">
        <v>20</v>
      </c>
      <c r="K372" s="13"/>
    </row>
    <row r="373" s="2" customFormat="1" ht="13" customHeight="1" spans="1:11">
      <c r="A373" s="13">
        <v>370</v>
      </c>
      <c r="B373" s="13" t="s">
        <v>743</v>
      </c>
      <c r="C373" s="39" t="s">
        <v>808</v>
      </c>
      <c r="D373" s="40" t="s">
        <v>853</v>
      </c>
      <c r="E373" s="35" t="s">
        <v>854</v>
      </c>
      <c r="F373" s="35" t="s">
        <v>17</v>
      </c>
      <c r="G373" s="13" t="s">
        <v>46</v>
      </c>
      <c r="H373" s="14">
        <v>2020.09</v>
      </c>
      <c r="I373" s="39" t="s">
        <v>27</v>
      </c>
      <c r="J373" s="13" t="s">
        <v>20</v>
      </c>
      <c r="K373" s="13"/>
    </row>
    <row r="374" s="2" customFormat="1" ht="13" customHeight="1" spans="1:11">
      <c r="A374" s="13">
        <v>371</v>
      </c>
      <c r="B374" s="13" t="s">
        <v>743</v>
      </c>
      <c r="C374" s="13" t="s">
        <v>808</v>
      </c>
      <c r="D374" s="13" t="s">
        <v>855</v>
      </c>
      <c r="E374" s="13" t="s">
        <v>856</v>
      </c>
      <c r="F374" s="13" t="s">
        <v>22</v>
      </c>
      <c r="G374" s="39" t="s">
        <v>85</v>
      </c>
      <c r="H374" s="14" t="s">
        <v>787</v>
      </c>
      <c r="I374" s="39" t="s">
        <v>19</v>
      </c>
      <c r="J374" s="13" t="s">
        <v>20</v>
      </c>
      <c r="K374" s="13"/>
    </row>
    <row r="375" s="2" customFormat="1" ht="13" customHeight="1" spans="1:11">
      <c r="A375" s="13">
        <v>372</v>
      </c>
      <c r="B375" s="13" t="s">
        <v>743</v>
      </c>
      <c r="C375" s="39" t="s">
        <v>808</v>
      </c>
      <c r="D375" s="14" t="s">
        <v>857</v>
      </c>
      <c r="E375" s="13" t="s">
        <v>858</v>
      </c>
      <c r="F375" s="13" t="s">
        <v>17</v>
      </c>
      <c r="G375" s="13" t="s">
        <v>859</v>
      </c>
      <c r="H375" s="13">
        <v>2021.09</v>
      </c>
      <c r="I375" s="39" t="s">
        <v>19</v>
      </c>
      <c r="J375" s="13" t="s">
        <v>20</v>
      </c>
      <c r="K375" s="13"/>
    </row>
    <row r="376" s="2" customFormat="1" ht="13" customHeight="1" spans="1:11">
      <c r="A376" s="13">
        <v>373</v>
      </c>
      <c r="B376" s="13" t="s">
        <v>743</v>
      </c>
      <c r="C376" s="35" t="s">
        <v>808</v>
      </c>
      <c r="D376" s="13" t="s">
        <v>860</v>
      </c>
      <c r="E376" s="13" t="s">
        <v>861</v>
      </c>
      <c r="F376" s="13" t="s">
        <v>17</v>
      </c>
      <c r="G376" s="13" t="s">
        <v>542</v>
      </c>
      <c r="H376" s="14" t="s">
        <v>787</v>
      </c>
      <c r="I376" s="39" t="s">
        <v>19</v>
      </c>
      <c r="J376" s="13" t="s">
        <v>20</v>
      </c>
      <c r="K376" s="13"/>
    </row>
    <row r="377" s="2" customFormat="1" ht="13" customHeight="1" spans="1:11">
      <c r="A377" s="13">
        <v>374</v>
      </c>
      <c r="B377" s="13" t="s">
        <v>743</v>
      </c>
      <c r="C377" s="13" t="s">
        <v>808</v>
      </c>
      <c r="D377" s="13" t="s">
        <v>862</v>
      </c>
      <c r="E377" s="13" t="s">
        <v>863</v>
      </c>
      <c r="F377" s="13" t="s">
        <v>17</v>
      </c>
      <c r="G377" s="13" t="s">
        <v>864</v>
      </c>
      <c r="H377" s="14">
        <v>2020.09</v>
      </c>
      <c r="I377" s="27" t="s">
        <v>19</v>
      </c>
      <c r="J377" s="13" t="s">
        <v>20</v>
      </c>
      <c r="K377" s="13"/>
    </row>
    <row r="378" s="2" customFormat="1" ht="13" customHeight="1" spans="1:11">
      <c r="A378" s="13">
        <v>375</v>
      </c>
      <c r="B378" s="13" t="s">
        <v>743</v>
      </c>
      <c r="C378" s="13" t="s">
        <v>808</v>
      </c>
      <c r="D378" s="14" t="s">
        <v>865</v>
      </c>
      <c r="E378" s="13" t="s">
        <v>866</v>
      </c>
      <c r="F378" s="13" t="s">
        <v>22</v>
      </c>
      <c r="G378" s="13" t="s">
        <v>26</v>
      </c>
      <c r="H378" s="13">
        <v>2021.09</v>
      </c>
      <c r="I378" s="39" t="s">
        <v>27</v>
      </c>
      <c r="J378" s="13" t="s">
        <v>20</v>
      </c>
      <c r="K378" s="13"/>
    </row>
    <row r="379" s="2" customFormat="1" ht="13" customHeight="1" spans="1:11">
      <c r="A379" s="13">
        <v>376</v>
      </c>
      <c r="B379" s="13" t="s">
        <v>743</v>
      </c>
      <c r="C379" s="13" t="s">
        <v>808</v>
      </c>
      <c r="D379" s="14" t="s">
        <v>867</v>
      </c>
      <c r="E379" s="13" t="s">
        <v>868</v>
      </c>
      <c r="F379" s="13" t="s">
        <v>22</v>
      </c>
      <c r="G379" s="13" t="s">
        <v>46</v>
      </c>
      <c r="H379" s="14" t="s">
        <v>627</v>
      </c>
      <c r="I379" s="39" t="s">
        <v>27</v>
      </c>
      <c r="J379" s="13" t="s">
        <v>20</v>
      </c>
      <c r="K379" s="13"/>
    </row>
    <row r="380" s="2" customFormat="1" ht="13" customHeight="1" spans="1:11">
      <c r="A380" s="13">
        <v>377</v>
      </c>
      <c r="B380" s="13" t="s">
        <v>743</v>
      </c>
      <c r="C380" s="13" t="s">
        <v>808</v>
      </c>
      <c r="D380" s="14" t="s">
        <v>829</v>
      </c>
      <c r="E380" s="13" t="s">
        <v>869</v>
      </c>
      <c r="F380" s="13" t="s">
        <v>22</v>
      </c>
      <c r="G380" s="13" t="s">
        <v>271</v>
      </c>
      <c r="H380" s="13">
        <v>2021.09</v>
      </c>
      <c r="I380" s="27" t="s">
        <v>19</v>
      </c>
      <c r="J380" s="13" t="s">
        <v>20</v>
      </c>
      <c r="K380" s="13"/>
    </row>
    <row r="381" s="2" customFormat="1" ht="13" customHeight="1" spans="1:11">
      <c r="A381" s="13">
        <v>378</v>
      </c>
      <c r="B381" s="13" t="s">
        <v>743</v>
      </c>
      <c r="C381" s="39" t="s">
        <v>808</v>
      </c>
      <c r="D381" s="40" t="s">
        <v>870</v>
      </c>
      <c r="E381" s="35" t="s">
        <v>871</v>
      </c>
      <c r="F381" s="35" t="s">
        <v>17</v>
      </c>
      <c r="G381" s="35" t="s">
        <v>144</v>
      </c>
      <c r="H381" s="14">
        <v>2020.09</v>
      </c>
      <c r="I381" s="27" t="s">
        <v>19</v>
      </c>
      <c r="J381" s="13" t="s">
        <v>20</v>
      </c>
      <c r="K381" s="13"/>
    </row>
    <row r="382" s="2" customFormat="1" ht="13" customHeight="1" spans="1:11">
      <c r="A382" s="13">
        <v>379</v>
      </c>
      <c r="B382" s="13" t="s">
        <v>743</v>
      </c>
      <c r="C382" s="13" t="s">
        <v>872</v>
      </c>
      <c r="D382" s="14" t="s">
        <v>873</v>
      </c>
      <c r="E382" s="13" t="s">
        <v>874</v>
      </c>
      <c r="F382" s="13" t="s">
        <v>22</v>
      </c>
      <c r="G382" s="13" t="s">
        <v>875</v>
      </c>
      <c r="H382" s="13">
        <v>2021.09</v>
      </c>
      <c r="I382" s="39" t="s">
        <v>19</v>
      </c>
      <c r="J382" s="13" t="s">
        <v>20</v>
      </c>
      <c r="K382" s="13"/>
    </row>
    <row r="383" s="2" customFormat="1" ht="13" customHeight="1" spans="1:11">
      <c r="A383" s="13">
        <v>380</v>
      </c>
      <c r="B383" s="13" t="s">
        <v>743</v>
      </c>
      <c r="C383" s="35" t="s">
        <v>872</v>
      </c>
      <c r="D383" s="14" t="s">
        <v>876</v>
      </c>
      <c r="E383" s="13" t="s">
        <v>877</v>
      </c>
      <c r="F383" s="13" t="s">
        <v>17</v>
      </c>
      <c r="G383" s="13" t="s">
        <v>69</v>
      </c>
      <c r="H383" s="14" t="s">
        <v>627</v>
      </c>
      <c r="I383" s="39" t="s">
        <v>19</v>
      </c>
      <c r="J383" s="13" t="s">
        <v>20</v>
      </c>
      <c r="K383" s="13"/>
    </row>
    <row r="384" s="2" customFormat="1" ht="13" customHeight="1" spans="1:11">
      <c r="A384" s="13">
        <v>381</v>
      </c>
      <c r="B384" s="13" t="s">
        <v>743</v>
      </c>
      <c r="C384" s="13" t="s">
        <v>872</v>
      </c>
      <c r="D384" s="14" t="s">
        <v>878</v>
      </c>
      <c r="E384" s="13" t="s">
        <v>879</v>
      </c>
      <c r="F384" s="13" t="s">
        <v>22</v>
      </c>
      <c r="G384" s="13" t="s">
        <v>46</v>
      </c>
      <c r="H384" s="14" t="s">
        <v>627</v>
      </c>
      <c r="I384" s="39" t="s">
        <v>27</v>
      </c>
      <c r="J384" s="13" t="s">
        <v>20</v>
      </c>
      <c r="K384" s="13"/>
    </row>
    <row r="385" s="2" customFormat="1" ht="13" customHeight="1" spans="1:11">
      <c r="A385" s="13">
        <v>382</v>
      </c>
      <c r="B385" s="13" t="s">
        <v>743</v>
      </c>
      <c r="C385" s="39" t="s">
        <v>872</v>
      </c>
      <c r="D385" s="14" t="s">
        <v>880</v>
      </c>
      <c r="E385" s="13" t="s">
        <v>881</v>
      </c>
      <c r="F385" s="13" t="s">
        <v>22</v>
      </c>
      <c r="G385" s="13" t="s">
        <v>134</v>
      </c>
      <c r="H385" s="14" t="s">
        <v>627</v>
      </c>
      <c r="I385" s="14" t="s">
        <v>19</v>
      </c>
      <c r="J385" s="13" t="s">
        <v>20</v>
      </c>
      <c r="K385" s="13"/>
    </row>
    <row r="386" s="2" customFormat="1" ht="13" customHeight="1" spans="1:11">
      <c r="A386" s="13">
        <v>383</v>
      </c>
      <c r="B386" s="13" t="s">
        <v>743</v>
      </c>
      <c r="C386" s="13" t="s">
        <v>872</v>
      </c>
      <c r="D386" s="14" t="s">
        <v>882</v>
      </c>
      <c r="E386" s="13" t="s">
        <v>883</v>
      </c>
      <c r="F386" s="13" t="s">
        <v>22</v>
      </c>
      <c r="G386" s="13" t="s">
        <v>46</v>
      </c>
      <c r="H386" s="14" t="s">
        <v>627</v>
      </c>
      <c r="I386" s="39" t="s">
        <v>27</v>
      </c>
      <c r="J386" s="13" t="s">
        <v>20</v>
      </c>
      <c r="K386" s="13"/>
    </row>
    <row r="387" s="2" customFormat="1" ht="13" customHeight="1" spans="1:11">
      <c r="A387" s="13">
        <v>384</v>
      </c>
      <c r="B387" s="13" t="s">
        <v>743</v>
      </c>
      <c r="C387" s="13" t="s">
        <v>872</v>
      </c>
      <c r="D387" s="14" t="s">
        <v>884</v>
      </c>
      <c r="E387" s="14" t="s">
        <v>885</v>
      </c>
      <c r="F387" s="14" t="s">
        <v>17</v>
      </c>
      <c r="G387" s="14" t="s">
        <v>886</v>
      </c>
      <c r="H387" s="14" t="s">
        <v>627</v>
      </c>
      <c r="I387" s="14" t="s">
        <v>19</v>
      </c>
      <c r="J387" s="13" t="s">
        <v>20</v>
      </c>
      <c r="K387" s="13"/>
    </row>
    <row r="388" s="2" customFormat="1" ht="13" customHeight="1" spans="1:11">
      <c r="A388" s="13">
        <v>385</v>
      </c>
      <c r="B388" s="13" t="s">
        <v>743</v>
      </c>
      <c r="C388" s="39" t="s">
        <v>872</v>
      </c>
      <c r="D388" s="14" t="s">
        <v>887</v>
      </c>
      <c r="E388" s="14" t="s">
        <v>888</v>
      </c>
      <c r="F388" s="14" t="s">
        <v>17</v>
      </c>
      <c r="G388" s="35" t="s">
        <v>116</v>
      </c>
      <c r="H388" s="14">
        <v>2018.09</v>
      </c>
      <c r="I388" s="39" t="s">
        <v>19</v>
      </c>
      <c r="J388" s="13" t="s">
        <v>20</v>
      </c>
      <c r="K388" s="13"/>
    </row>
    <row r="389" s="2" customFormat="1" ht="13" customHeight="1" spans="1:11">
      <c r="A389" s="13">
        <v>386</v>
      </c>
      <c r="B389" s="13" t="s">
        <v>743</v>
      </c>
      <c r="C389" s="35" t="s">
        <v>872</v>
      </c>
      <c r="D389" s="14" t="s">
        <v>889</v>
      </c>
      <c r="E389" s="14" t="s">
        <v>890</v>
      </c>
      <c r="F389" s="14" t="s">
        <v>22</v>
      </c>
      <c r="G389" s="14" t="s">
        <v>685</v>
      </c>
      <c r="H389" s="14">
        <v>2020.09</v>
      </c>
      <c r="I389" s="39" t="s">
        <v>19</v>
      </c>
      <c r="J389" s="13" t="s">
        <v>20</v>
      </c>
      <c r="K389" s="13"/>
    </row>
    <row r="390" s="2" customFormat="1" ht="13" customHeight="1" spans="1:11">
      <c r="A390" s="13">
        <v>387</v>
      </c>
      <c r="B390" s="13" t="s">
        <v>743</v>
      </c>
      <c r="C390" s="35" t="s">
        <v>872</v>
      </c>
      <c r="D390" s="44" t="s">
        <v>891</v>
      </c>
      <c r="E390" s="44" t="s">
        <v>892</v>
      </c>
      <c r="F390" s="44" t="s">
        <v>22</v>
      </c>
      <c r="G390" s="35" t="s">
        <v>76</v>
      </c>
      <c r="H390" s="14">
        <v>2020.09</v>
      </c>
      <c r="I390" s="39" t="s">
        <v>19</v>
      </c>
      <c r="J390" s="13" t="s">
        <v>20</v>
      </c>
      <c r="K390" s="13"/>
    </row>
    <row r="391" s="2" customFormat="1" ht="13" customHeight="1" spans="1:11">
      <c r="A391" s="13">
        <v>388</v>
      </c>
      <c r="B391" s="13" t="s">
        <v>743</v>
      </c>
      <c r="C391" s="39" t="s">
        <v>872</v>
      </c>
      <c r="D391" s="14" t="s">
        <v>893</v>
      </c>
      <c r="E391" s="13" t="s">
        <v>894</v>
      </c>
      <c r="F391" s="13" t="s">
        <v>17</v>
      </c>
      <c r="G391" s="35" t="s">
        <v>73</v>
      </c>
      <c r="H391" s="14" t="s">
        <v>627</v>
      </c>
      <c r="I391" s="39" t="s">
        <v>27</v>
      </c>
      <c r="J391" s="13" t="s">
        <v>20</v>
      </c>
      <c r="K391" s="13"/>
    </row>
    <row r="392" s="2" customFormat="1" ht="13" customHeight="1" spans="1:11">
      <c r="A392" s="13">
        <v>389</v>
      </c>
      <c r="B392" s="13" t="s">
        <v>743</v>
      </c>
      <c r="C392" s="35" t="s">
        <v>872</v>
      </c>
      <c r="D392" s="44" t="s">
        <v>895</v>
      </c>
      <c r="E392" s="44" t="s">
        <v>896</v>
      </c>
      <c r="F392" s="44" t="s">
        <v>22</v>
      </c>
      <c r="G392" s="13" t="s">
        <v>120</v>
      </c>
      <c r="H392" s="14" t="s">
        <v>787</v>
      </c>
      <c r="I392" s="39" t="s">
        <v>19</v>
      </c>
      <c r="J392" s="13" t="s">
        <v>20</v>
      </c>
      <c r="K392" s="13"/>
    </row>
    <row r="393" s="2" customFormat="1" ht="13" customHeight="1" spans="1:11">
      <c r="A393" s="13">
        <v>390</v>
      </c>
      <c r="B393" s="13" t="s">
        <v>743</v>
      </c>
      <c r="C393" s="13" t="s">
        <v>872</v>
      </c>
      <c r="D393" s="13" t="s">
        <v>897</v>
      </c>
      <c r="E393" s="13" t="s">
        <v>898</v>
      </c>
      <c r="F393" s="35" t="s">
        <v>17</v>
      </c>
      <c r="G393" s="13" t="s">
        <v>374</v>
      </c>
      <c r="H393" s="14">
        <v>2020.09</v>
      </c>
      <c r="I393" s="27" t="s">
        <v>19</v>
      </c>
      <c r="J393" s="13" t="s">
        <v>20</v>
      </c>
      <c r="K393" s="13"/>
    </row>
    <row r="394" s="2" customFormat="1" ht="13" customHeight="1" spans="1:11">
      <c r="A394" s="13">
        <v>391</v>
      </c>
      <c r="B394" s="13" t="s">
        <v>743</v>
      </c>
      <c r="C394" s="35" t="s">
        <v>872</v>
      </c>
      <c r="D394" s="14" t="s">
        <v>899</v>
      </c>
      <c r="E394" s="14" t="s">
        <v>900</v>
      </c>
      <c r="F394" s="14" t="s">
        <v>22</v>
      </c>
      <c r="G394" s="35" t="s">
        <v>116</v>
      </c>
      <c r="H394" s="35" t="s">
        <v>901</v>
      </c>
      <c r="I394" s="39" t="s">
        <v>19</v>
      </c>
      <c r="J394" s="13" t="s">
        <v>20</v>
      </c>
      <c r="K394" s="13"/>
    </row>
    <row r="395" s="2" customFormat="1" ht="13" customHeight="1" spans="1:11">
      <c r="A395" s="13">
        <v>392</v>
      </c>
      <c r="B395" s="13" t="s">
        <v>743</v>
      </c>
      <c r="C395" s="35" t="s">
        <v>872</v>
      </c>
      <c r="D395" s="14" t="s">
        <v>902</v>
      </c>
      <c r="E395" s="13" t="s">
        <v>903</v>
      </c>
      <c r="F395" s="13" t="s">
        <v>22</v>
      </c>
      <c r="G395" s="13" t="s">
        <v>69</v>
      </c>
      <c r="H395" s="14" t="s">
        <v>627</v>
      </c>
      <c r="I395" s="39" t="s">
        <v>19</v>
      </c>
      <c r="J395" s="13" t="s">
        <v>20</v>
      </c>
      <c r="K395" s="13"/>
    </row>
    <row r="396" s="2" customFormat="1" ht="13" customHeight="1" spans="1:11">
      <c r="A396" s="13">
        <v>393</v>
      </c>
      <c r="B396" s="13" t="s">
        <v>743</v>
      </c>
      <c r="C396" s="39" t="s">
        <v>872</v>
      </c>
      <c r="D396" s="13" t="s">
        <v>904</v>
      </c>
      <c r="E396" s="13" t="s">
        <v>905</v>
      </c>
      <c r="F396" s="13" t="s">
        <v>17</v>
      </c>
      <c r="G396" s="13" t="s">
        <v>534</v>
      </c>
      <c r="H396" s="14">
        <v>2020.09</v>
      </c>
      <c r="I396" s="27" t="s">
        <v>19</v>
      </c>
      <c r="J396" s="13" t="s">
        <v>20</v>
      </c>
      <c r="K396" s="13"/>
    </row>
    <row r="397" s="2" customFormat="1" ht="13" customHeight="1" spans="1:11">
      <c r="A397" s="13">
        <v>394</v>
      </c>
      <c r="B397" s="13" t="s">
        <v>743</v>
      </c>
      <c r="C397" s="39" t="s">
        <v>872</v>
      </c>
      <c r="D397" s="40" t="s">
        <v>906</v>
      </c>
      <c r="E397" s="35" t="s">
        <v>907</v>
      </c>
      <c r="F397" s="35" t="s">
        <v>17</v>
      </c>
      <c r="G397" s="35" t="s">
        <v>35</v>
      </c>
      <c r="H397" s="14">
        <v>2020.09</v>
      </c>
      <c r="I397" s="39" t="s">
        <v>27</v>
      </c>
      <c r="J397" s="13" t="s">
        <v>20</v>
      </c>
      <c r="K397" s="13"/>
    </row>
    <row r="398" s="2" customFormat="1" ht="13" customHeight="1" spans="1:11">
      <c r="A398" s="13">
        <v>395</v>
      </c>
      <c r="B398" s="13" t="s">
        <v>743</v>
      </c>
      <c r="C398" s="39" t="s">
        <v>872</v>
      </c>
      <c r="D398" s="13" t="s">
        <v>908</v>
      </c>
      <c r="E398" s="13" t="s">
        <v>909</v>
      </c>
      <c r="F398" s="13" t="s">
        <v>22</v>
      </c>
      <c r="G398" s="35" t="s">
        <v>73</v>
      </c>
      <c r="H398" s="14" t="s">
        <v>787</v>
      </c>
      <c r="I398" s="39" t="s">
        <v>27</v>
      </c>
      <c r="J398" s="13" t="s">
        <v>20</v>
      </c>
      <c r="K398" s="13"/>
    </row>
    <row r="399" s="2" customFormat="1" ht="13" customHeight="1" spans="1:11">
      <c r="A399" s="13">
        <v>396</v>
      </c>
      <c r="B399" s="13" t="s">
        <v>743</v>
      </c>
      <c r="C399" s="39" t="s">
        <v>872</v>
      </c>
      <c r="D399" s="14" t="s">
        <v>910</v>
      </c>
      <c r="E399" s="13" t="s">
        <v>911</v>
      </c>
      <c r="F399" s="13" t="s">
        <v>22</v>
      </c>
      <c r="G399" s="13" t="s">
        <v>46</v>
      </c>
      <c r="H399" s="13">
        <v>2021.09</v>
      </c>
      <c r="I399" s="39" t="s">
        <v>27</v>
      </c>
      <c r="J399" s="13" t="s">
        <v>20</v>
      </c>
      <c r="K399" s="13"/>
    </row>
    <row r="400" s="2" customFormat="1" ht="13" customHeight="1" spans="1:11">
      <c r="A400" s="13">
        <v>397</v>
      </c>
      <c r="B400" s="13" t="s">
        <v>743</v>
      </c>
      <c r="C400" s="39" t="s">
        <v>872</v>
      </c>
      <c r="D400" s="14" t="s">
        <v>912</v>
      </c>
      <c r="E400" s="13" t="s">
        <v>913</v>
      </c>
      <c r="F400" s="13" t="s">
        <v>17</v>
      </c>
      <c r="G400" s="35" t="s">
        <v>35</v>
      </c>
      <c r="H400" s="13">
        <v>2021.09</v>
      </c>
      <c r="I400" s="39" t="s">
        <v>27</v>
      </c>
      <c r="J400" s="13" t="s">
        <v>20</v>
      </c>
      <c r="K400" s="13"/>
    </row>
    <row r="401" s="2" customFormat="1" ht="13" customHeight="1" spans="1:11">
      <c r="A401" s="13">
        <v>398</v>
      </c>
      <c r="B401" s="13" t="s">
        <v>743</v>
      </c>
      <c r="C401" s="39" t="s">
        <v>872</v>
      </c>
      <c r="D401" s="14" t="s">
        <v>914</v>
      </c>
      <c r="E401" s="13" t="s">
        <v>915</v>
      </c>
      <c r="F401" s="13" t="s">
        <v>17</v>
      </c>
      <c r="G401" s="13" t="s">
        <v>93</v>
      </c>
      <c r="H401" s="13">
        <v>2021.09</v>
      </c>
      <c r="I401" s="27" t="s">
        <v>19</v>
      </c>
      <c r="J401" s="13" t="s">
        <v>20</v>
      </c>
      <c r="K401" s="13"/>
    </row>
    <row r="402" s="2" customFormat="1" ht="13" customHeight="1" spans="1:11">
      <c r="A402" s="13">
        <v>399</v>
      </c>
      <c r="B402" s="13" t="s">
        <v>743</v>
      </c>
      <c r="C402" s="13" t="s">
        <v>872</v>
      </c>
      <c r="D402" s="13" t="s">
        <v>916</v>
      </c>
      <c r="E402" s="13" t="s">
        <v>917</v>
      </c>
      <c r="F402" s="13" t="s">
        <v>22</v>
      </c>
      <c r="G402" s="13" t="s">
        <v>838</v>
      </c>
      <c r="H402" s="14" t="s">
        <v>627</v>
      </c>
      <c r="I402" s="27" t="s">
        <v>19</v>
      </c>
      <c r="J402" s="13" t="s">
        <v>20</v>
      </c>
      <c r="K402" s="13"/>
    </row>
    <row r="403" s="2" customFormat="1" ht="13" customHeight="1" spans="1:11">
      <c r="A403" s="13">
        <v>400</v>
      </c>
      <c r="B403" s="13" t="s">
        <v>743</v>
      </c>
      <c r="C403" s="13" t="s">
        <v>872</v>
      </c>
      <c r="D403" s="14" t="s">
        <v>918</v>
      </c>
      <c r="E403" s="13" t="s">
        <v>919</v>
      </c>
      <c r="F403" s="13" t="s">
        <v>22</v>
      </c>
      <c r="G403" s="13" t="s">
        <v>51</v>
      </c>
      <c r="H403" s="13">
        <v>2021.09</v>
      </c>
      <c r="I403" s="27" t="s">
        <v>19</v>
      </c>
      <c r="J403" s="13" t="s">
        <v>20</v>
      </c>
      <c r="K403" s="13"/>
    </row>
    <row r="404" s="2" customFormat="1" ht="13" customHeight="1" spans="1:11">
      <c r="A404" s="13">
        <v>401</v>
      </c>
      <c r="B404" s="13" t="s">
        <v>743</v>
      </c>
      <c r="C404" s="13" t="s">
        <v>872</v>
      </c>
      <c r="D404" s="14" t="s">
        <v>920</v>
      </c>
      <c r="E404" s="13" t="s">
        <v>921</v>
      </c>
      <c r="F404" s="13" t="s">
        <v>22</v>
      </c>
      <c r="G404" s="13" t="s">
        <v>633</v>
      </c>
      <c r="H404" s="13">
        <v>2021.09</v>
      </c>
      <c r="I404" s="27" t="s">
        <v>19</v>
      </c>
      <c r="J404" s="13" t="s">
        <v>20</v>
      </c>
      <c r="K404" s="13"/>
    </row>
    <row r="405" s="2" customFormat="1" ht="13" customHeight="1" spans="1:11">
      <c r="A405" s="13">
        <v>402</v>
      </c>
      <c r="B405" s="13" t="s">
        <v>743</v>
      </c>
      <c r="C405" s="35" t="s">
        <v>922</v>
      </c>
      <c r="D405" s="13" t="s">
        <v>923</v>
      </c>
      <c r="E405" s="13" t="s">
        <v>924</v>
      </c>
      <c r="F405" s="13" t="s">
        <v>22</v>
      </c>
      <c r="G405" s="14" t="s">
        <v>925</v>
      </c>
      <c r="H405" s="14" t="s">
        <v>627</v>
      </c>
      <c r="I405" s="27" t="s">
        <v>19</v>
      </c>
      <c r="J405" s="13" t="s">
        <v>20</v>
      </c>
      <c r="K405" s="13"/>
    </row>
    <row r="406" s="2" customFormat="1" ht="13" customHeight="1" spans="1:11">
      <c r="A406" s="13">
        <v>403</v>
      </c>
      <c r="B406" s="13" t="s">
        <v>743</v>
      </c>
      <c r="C406" s="13" t="s">
        <v>922</v>
      </c>
      <c r="D406" s="14" t="s">
        <v>926</v>
      </c>
      <c r="E406" s="13" t="s">
        <v>927</v>
      </c>
      <c r="F406" s="13" t="s">
        <v>17</v>
      </c>
      <c r="G406" s="13" t="s">
        <v>46</v>
      </c>
      <c r="H406" s="13">
        <v>2021.09</v>
      </c>
      <c r="I406" s="39" t="s">
        <v>27</v>
      </c>
      <c r="J406" s="13" t="s">
        <v>20</v>
      </c>
      <c r="K406" s="13"/>
    </row>
    <row r="407" s="2" customFormat="1" ht="13" customHeight="1" spans="1:11">
      <c r="A407" s="13">
        <v>404</v>
      </c>
      <c r="B407" s="13" t="s">
        <v>743</v>
      </c>
      <c r="C407" s="35" t="s">
        <v>922</v>
      </c>
      <c r="D407" s="35" t="s">
        <v>928</v>
      </c>
      <c r="E407" s="35" t="s">
        <v>929</v>
      </c>
      <c r="F407" s="35" t="s">
        <v>22</v>
      </c>
      <c r="G407" s="35" t="s">
        <v>930</v>
      </c>
      <c r="H407" s="14">
        <v>2020.09</v>
      </c>
      <c r="I407" s="27" t="s">
        <v>19</v>
      </c>
      <c r="J407" s="13" t="s">
        <v>20</v>
      </c>
      <c r="K407" s="13"/>
    </row>
    <row r="408" s="2" customFormat="1" ht="13" customHeight="1" spans="1:11">
      <c r="A408" s="13">
        <v>405</v>
      </c>
      <c r="B408" s="13" t="s">
        <v>743</v>
      </c>
      <c r="C408" s="13" t="s">
        <v>922</v>
      </c>
      <c r="D408" s="14" t="s">
        <v>931</v>
      </c>
      <c r="E408" s="13" t="s">
        <v>932</v>
      </c>
      <c r="F408" s="13" t="s">
        <v>17</v>
      </c>
      <c r="G408" s="13" t="s">
        <v>438</v>
      </c>
      <c r="H408" s="14" t="s">
        <v>627</v>
      </c>
      <c r="I408" s="39" t="s">
        <v>27</v>
      </c>
      <c r="J408" s="13" t="s">
        <v>98</v>
      </c>
      <c r="K408" s="13"/>
    </row>
    <row r="409" s="2" customFormat="1" ht="13" customHeight="1" spans="1:11">
      <c r="A409" s="13">
        <v>406</v>
      </c>
      <c r="B409" s="13" t="s">
        <v>743</v>
      </c>
      <c r="C409" s="13" t="s">
        <v>922</v>
      </c>
      <c r="D409" s="14" t="s">
        <v>933</v>
      </c>
      <c r="E409" s="13" t="s">
        <v>934</v>
      </c>
      <c r="F409" s="13" t="s">
        <v>17</v>
      </c>
      <c r="G409" s="13" t="s">
        <v>438</v>
      </c>
      <c r="H409" s="14" t="s">
        <v>627</v>
      </c>
      <c r="I409" s="39" t="s">
        <v>27</v>
      </c>
      <c r="J409" s="13" t="s">
        <v>98</v>
      </c>
      <c r="K409" s="13"/>
    </row>
    <row r="410" s="2" customFormat="1" ht="13" customHeight="1" spans="1:11">
      <c r="A410" s="13">
        <v>407</v>
      </c>
      <c r="B410" s="13" t="s">
        <v>743</v>
      </c>
      <c r="C410" s="13" t="s">
        <v>922</v>
      </c>
      <c r="D410" s="13" t="s">
        <v>935</v>
      </c>
      <c r="E410" s="13" t="s">
        <v>936</v>
      </c>
      <c r="F410" s="13" t="s">
        <v>17</v>
      </c>
      <c r="G410" s="13" t="s">
        <v>181</v>
      </c>
      <c r="H410" s="14">
        <v>2020.09</v>
      </c>
      <c r="I410" s="27" t="s">
        <v>19</v>
      </c>
      <c r="J410" s="13" t="s">
        <v>20</v>
      </c>
      <c r="K410" s="13"/>
    </row>
    <row r="411" s="2" customFormat="1" ht="13" customHeight="1" spans="1:11">
      <c r="A411" s="13">
        <v>408</v>
      </c>
      <c r="B411" s="13" t="s">
        <v>743</v>
      </c>
      <c r="C411" s="13" t="s">
        <v>922</v>
      </c>
      <c r="D411" s="14" t="s">
        <v>937</v>
      </c>
      <c r="E411" s="13" t="s">
        <v>938</v>
      </c>
      <c r="F411" s="13" t="s">
        <v>22</v>
      </c>
      <c r="G411" s="13" t="s">
        <v>46</v>
      </c>
      <c r="H411" s="13">
        <v>2021.09</v>
      </c>
      <c r="I411" s="39" t="s">
        <v>27</v>
      </c>
      <c r="J411" s="13" t="s">
        <v>20</v>
      </c>
      <c r="K411" s="13"/>
    </row>
    <row r="412" s="2" customFormat="1" ht="13" customHeight="1" spans="1:11">
      <c r="A412" s="13">
        <v>409</v>
      </c>
      <c r="B412" s="13" t="s">
        <v>743</v>
      </c>
      <c r="C412" s="13" t="s">
        <v>939</v>
      </c>
      <c r="D412" s="14" t="s">
        <v>940</v>
      </c>
      <c r="E412" s="14" t="s">
        <v>941</v>
      </c>
      <c r="F412" s="14" t="s">
        <v>22</v>
      </c>
      <c r="G412" s="14" t="s">
        <v>833</v>
      </c>
      <c r="H412" s="14">
        <v>2018.09</v>
      </c>
      <c r="I412" s="27" t="s">
        <v>19</v>
      </c>
      <c r="J412" s="13" t="s">
        <v>20</v>
      </c>
      <c r="K412" s="13"/>
    </row>
    <row r="413" s="2" customFormat="1" ht="13" customHeight="1" spans="1:11">
      <c r="A413" s="13">
        <v>410</v>
      </c>
      <c r="B413" s="13" t="s">
        <v>743</v>
      </c>
      <c r="C413" s="13" t="s">
        <v>939</v>
      </c>
      <c r="D413" s="35" t="s">
        <v>942</v>
      </c>
      <c r="E413" s="35" t="s">
        <v>943</v>
      </c>
      <c r="F413" s="35" t="s">
        <v>22</v>
      </c>
      <c r="G413" s="39" t="s">
        <v>85</v>
      </c>
      <c r="H413" s="14">
        <v>2020.09</v>
      </c>
      <c r="I413" s="27" t="s">
        <v>19</v>
      </c>
      <c r="J413" s="13" t="s">
        <v>20</v>
      </c>
      <c r="K413" s="13"/>
    </row>
    <row r="414" s="2" customFormat="1" ht="13" customHeight="1" spans="1:11">
      <c r="A414" s="13">
        <v>411</v>
      </c>
      <c r="B414" s="13" t="s">
        <v>743</v>
      </c>
      <c r="C414" s="13" t="s">
        <v>939</v>
      </c>
      <c r="D414" s="14" t="s">
        <v>944</v>
      </c>
      <c r="E414" s="13" t="s">
        <v>945</v>
      </c>
      <c r="F414" s="13" t="s">
        <v>17</v>
      </c>
      <c r="G414" s="13" t="s">
        <v>491</v>
      </c>
      <c r="H414" s="13">
        <v>2021.09</v>
      </c>
      <c r="I414" s="14" t="s">
        <v>19</v>
      </c>
      <c r="J414" s="13" t="s">
        <v>20</v>
      </c>
      <c r="K414" s="13"/>
    </row>
    <row r="415" s="2" customFormat="1" ht="13" customHeight="1" spans="1:11">
      <c r="A415" s="13">
        <v>412</v>
      </c>
      <c r="B415" s="13" t="s">
        <v>743</v>
      </c>
      <c r="C415" s="13" t="s">
        <v>939</v>
      </c>
      <c r="D415" s="14" t="s">
        <v>946</v>
      </c>
      <c r="E415" s="13" t="s">
        <v>947</v>
      </c>
      <c r="F415" s="13" t="s">
        <v>22</v>
      </c>
      <c r="G415" s="39" t="s">
        <v>46</v>
      </c>
      <c r="H415" s="14" t="s">
        <v>627</v>
      </c>
      <c r="I415" s="39" t="s">
        <v>27</v>
      </c>
      <c r="J415" s="13" t="s">
        <v>20</v>
      </c>
      <c r="K415" s="13"/>
    </row>
    <row r="416" s="2" customFormat="1" ht="13" customHeight="1" spans="1:11">
      <c r="A416" s="13">
        <v>413</v>
      </c>
      <c r="B416" s="13" t="s">
        <v>743</v>
      </c>
      <c r="C416" s="13" t="s">
        <v>939</v>
      </c>
      <c r="D416" s="14" t="s">
        <v>948</v>
      </c>
      <c r="E416" s="13" t="s">
        <v>949</v>
      </c>
      <c r="F416" s="13" t="s">
        <v>17</v>
      </c>
      <c r="G416" s="13" t="s">
        <v>73</v>
      </c>
      <c r="H416" s="13">
        <v>2020.09</v>
      </c>
      <c r="I416" s="39" t="s">
        <v>27</v>
      </c>
      <c r="J416" s="13" t="s">
        <v>20</v>
      </c>
      <c r="K416" s="13"/>
    </row>
    <row r="417" s="2" customFormat="1" ht="13" customHeight="1" spans="1:11">
      <c r="A417" s="13">
        <v>414</v>
      </c>
      <c r="B417" s="13" t="s">
        <v>743</v>
      </c>
      <c r="C417" s="13" t="s">
        <v>939</v>
      </c>
      <c r="D417" s="14" t="s">
        <v>950</v>
      </c>
      <c r="E417" s="14" t="s">
        <v>951</v>
      </c>
      <c r="F417" s="14" t="s">
        <v>22</v>
      </c>
      <c r="G417" s="13" t="s">
        <v>46</v>
      </c>
      <c r="H417" s="14">
        <v>2020.09</v>
      </c>
      <c r="I417" s="39" t="s">
        <v>27</v>
      </c>
      <c r="J417" s="13" t="s">
        <v>20</v>
      </c>
      <c r="K417" s="13"/>
    </row>
    <row r="418" s="2" customFormat="1" ht="13" customHeight="1" spans="1:11">
      <c r="A418" s="13">
        <v>415</v>
      </c>
      <c r="B418" s="13" t="s">
        <v>743</v>
      </c>
      <c r="C418" s="13" t="s">
        <v>939</v>
      </c>
      <c r="D418" s="39" t="s">
        <v>952</v>
      </c>
      <c r="E418" s="39" t="s">
        <v>953</v>
      </c>
      <c r="F418" s="39" t="s">
        <v>22</v>
      </c>
      <c r="G418" s="13" t="s">
        <v>46</v>
      </c>
      <c r="H418" s="14">
        <v>2020.09</v>
      </c>
      <c r="I418" s="39" t="s">
        <v>27</v>
      </c>
      <c r="J418" s="13" t="s">
        <v>20</v>
      </c>
      <c r="K418" s="13"/>
    </row>
    <row r="419" s="2" customFormat="1" ht="13" customHeight="1" spans="1:11">
      <c r="A419" s="13">
        <v>416</v>
      </c>
      <c r="B419" s="13" t="s">
        <v>743</v>
      </c>
      <c r="C419" s="13" t="s">
        <v>939</v>
      </c>
      <c r="D419" s="14" t="s">
        <v>954</v>
      </c>
      <c r="E419" s="13" t="s">
        <v>955</v>
      </c>
      <c r="F419" s="13" t="s">
        <v>17</v>
      </c>
      <c r="G419" s="13" t="s">
        <v>438</v>
      </c>
      <c r="H419" s="14" t="s">
        <v>627</v>
      </c>
      <c r="I419" s="39" t="s">
        <v>27</v>
      </c>
      <c r="J419" s="13" t="s">
        <v>98</v>
      </c>
      <c r="K419" s="13"/>
    </row>
    <row r="420" s="2" customFormat="1" ht="13" customHeight="1" spans="1:11">
      <c r="A420" s="13">
        <v>417</v>
      </c>
      <c r="B420" s="13" t="s">
        <v>743</v>
      </c>
      <c r="C420" s="13" t="s">
        <v>939</v>
      </c>
      <c r="D420" s="40" t="s">
        <v>956</v>
      </c>
      <c r="E420" s="35" t="s">
        <v>957</v>
      </c>
      <c r="F420" s="35" t="s">
        <v>22</v>
      </c>
      <c r="G420" s="13" t="s">
        <v>46</v>
      </c>
      <c r="H420" s="14" t="s">
        <v>627</v>
      </c>
      <c r="I420" s="39" t="s">
        <v>27</v>
      </c>
      <c r="J420" s="13" t="s">
        <v>20</v>
      </c>
      <c r="K420" s="13"/>
    </row>
    <row r="421" s="2" customFormat="1" ht="13" customHeight="1" spans="1:11">
      <c r="A421" s="13">
        <v>418</v>
      </c>
      <c r="B421" s="13" t="s">
        <v>743</v>
      </c>
      <c r="C421" s="13" t="s">
        <v>939</v>
      </c>
      <c r="D421" s="14" t="s">
        <v>958</v>
      </c>
      <c r="E421" s="14" t="s">
        <v>959</v>
      </c>
      <c r="F421" s="13" t="s">
        <v>22</v>
      </c>
      <c r="G421" s="13" t="s">
        <v>46</v>
      </c>
      <c r="H421" s="13">
        <v>2021.09</v>
      </c>
      <c r="I421" s="39" t="s">
        <v>27</v>
      </c>
      <c r="J421" s="13" t="s">
        <v>20</v>
      </c>
      <c r="K421" s="13"/>
    </row>
    <row r="422" s="2" customFormat="1" ht="13" customHeight="1" spans="1:11">
      <c r="A422" s="13">
        <v>419</v>
      </c>
      <c r="B422" s="13" t="s">
        <v>743</v>
      </c>
      <c r="C422" s="13" t="s">
        <v>939</v>
      </c>
      <c r="D422" s="14" t="s">
        <v>960</v>
      </c>
      <c r="E422" s="13" t="s">
        <v>961</v>
      </c>
      <c r="F422" s="13" t="s">
        <v>22</v>
      </c>
      <c r="G422" s="13" t="s">
        <v>46</v>
      </c>
      <c r="H422" s="14" t="s">
        <v>627</v>
      </c>
      <c r="I422" s="39" t="s">
        <v>27</v>
      </c>
      <c r="J422" s="13" t="s">
        <v>20</v>
      </c>
      <c r="K422" s="13"/>
    </row>
    <row r="423" s="2" customFormat="1" ht="13" customHeight="1" spans="1:11">
      <c r="A423" s="13">
        <v>420</v>
      </c>
      <c r="B423" s="13" t="s">
        <v>743</v>
      </c>
      <c r="C423" s="39" t="s">
        <v>962</v>
      </c>
      <c r="D423" s="14" t="s">
        <v>963</v>
      </c>
      <c r="E423" s="13" t="s">
        <v>964</v>
      </c>
      <c r="F423" s="13" t="s">
        <v>17</v>
      </c>
      <c r="G423" s="35" t="s">
        <v>35</v>
      </c>
      <c r="H423" s="13">
        <v>2021.09</v>
      </c>
      <c r="I423" s="39" t="s">
        <v>27</v>
      </c>
      <c r="J423" s="13" t="s">
        <v>20</v>
      </c>
      <c r="K423" s="13"/>
    </row>
    <row r="424" s="2" customFormat="1" ht="13" customHeight="1" spans="1:11">
      <c r="A424" s="13">
        <v>421</v>
      </c>
      <c r="B424" s="13" t="s">
        <v>743</v>
      </c>
      <c r="C424" s="13" t="s">
        <v>962</v>
      </c>
      <c r="D424" s="14" t="s">
        <v>965</v>
      </c>
      <c r="E424" s="14" t="s">
        <v>966</v>
      </c>
      <c r="F424" s="14" t="s">
        <v>17</v>
      </c>
      <c r="G424" s="14" t="s">
        <v>967</v>
      </c>
      <c r="H424" s="14" t="s">
        <v>787</v>
      </c>
      <c r="I424" s="39" t="s">
        <v>19</v>
      </c>
      <c r="J424" s="13" t="s">
        <v>20</v>
      </c>
      <c r="K424" s="13"/>
    </row>
    <row r="425" s="2" customFormat="1" ht="13" customHeight="1" spans="1:11">
      <c r="A425" s="13">
        <v>422</v>
      </c>
      <c r="B425" s="13" t="s">
        <v>743</v>
      </c>
      <c r="C425" s="45" t="s">
        <v>962</v>
      </c>
      <c r="D425" s="45" t="s">
        <v>968</v>
      </c>
      <c r="E425" s="45" t="s">
        <v>969</v>
      </c>
      <c r="F425" s="45" t="s">
        <v>22</v>
      </c>
      <c r="G425" s="45" t="s">
        <v>838</v>
      </c>
      <c r="H425" s="14">
        <v>2018.09</v>
      </c>
      <c r="I425" s="27" t="s">
        <v>19</v>
      </c>
      <c r="J425" s="13" t="s">
        <v>20</v>
      </c>
      <c r="K425" s="13"/>
    </row>
    <row r="426" s="2" customFormat="1" ht="13" customHeight="1" spans="1:11">
      <c r="A426" s="13">
        <v>423</v>
      </c>
      <c r="B426" s="13" t="s">
        <v>743</v>
      </c>
      <c r="C426" s="13" t="s">
        <v>962</v>
      </c>
      <c r="D426" s="13" t="s">
        <v>970</v>
      </c>
      <c r="E426" s="13" t="s">
        <v>971</v>
      </c>
      <c r="F426" s="13" t="s">
        <v>17</v>
      </c>
      <c r="G426" s="13" t="s">
        <v>46</v>
      </c>
      <c r="H426" s="14">
        <v>2019.09</v>
      </c>
      <c r="I426" s="39" t="s">
        <v>27</v>
      </c>
      <c r="J426" s="13" t="s">
        <v>20</v>
      </c>
      <c r="K426" s="13" t="s">
        <v>111</v>
      </c>
    </row>
    <row r="427" s="2" customFormat="1" ht="13" customHeight="1" spans="1:11">
      <c r="A427" s="13">
        <v>424</v>
      </c>
      <c r="B427" s="13" t="s">
        <v>743</v>
      </c>
      <c r="C427" s="13" t="s">
        <v>962</v>
      </c>
      <c r="D427" s="13" t="s">
        <v>970</v>
      </c>
      <c r="E427" s="13" t="s">
        <v>971</v>
      </c>
      <c r="F427" s="13" t="s">
        <v>17</v>
      </c>
      <c r="G427" s="13" t="s">
        <v>46</v>
      </c>
      <c r="H427" s="14">
        <v>2019.09</v>
      </c>
      <c r="I427" s="39" t="s">
        <v>27</v>
      </c>
      <c r="J427" s="13" t="s">
        <v>20</v>
      </c>
      <c r="K427" s="13"/>
    </row>
    <row r="428" s="2" customFormat="1" ht="13" customHeight="1" spans="1:11">
      <c r="A428" s="13">
        <v>425</v>
      </c>
      <c r="B428" s="13" t="s">
        <v>743</v>
      </c>
      <c r="C428" s="13" t="s">
        <v>962</v>
      </c>
      <c r="D428" s="40" t="s">
        <v>972</v>
      </c>
      <c r="E428" s="35" t="s">
        <v>973</v>
      </c>
      <c r="F428" s="35" t="s">
        <v>22</v>
      </c>
      <c r="G428" s="13" t="s">
        <v>46</v>
      </c>
      <c r="H428" s="14">
        <v>2020.09</v>
      </c>
      <c r="I428" s="39" t="s">
        <v>27</v>
      </c>
      <c r="J428" s="13" t="s">
        <v>20</v>
      </c>
      <c r="K428" s="13"/>
    </row>
    <row r="429" s="2" customFormat="1" ht="13" customHeight="1" spans="1:11">
      <c r="A429" s="13">
        <v>426</v>
      </c>
      <c r="B429" s="13" t="s">
        <v>743</v>
      </c>
      <c r="C429" s="13" t="s">
        <v>962</v>
      </c>
      <c r="D429" s="40" t="s">
        <v>974</v>
      </c>
      <c r="E429" s="40" t="s">
        <v>975</v>
      </c>
      <c r="F429" s="35" t="s">
        <v>22</v>
      </c>
      <c r="G429" s="13" t="s">
        <v>46</v>
      </c>
      <c r="H429" s="14" t="s">
        <v>976</v>
      </c>
      <c r="I429" s="39" t="s">
        <v>27</v>
      </c>
      <c r="J429" s="13" t="s">
        <v>20</v>
      </c>
      <c r="K429" s="13"/>
    </row>
    <row r="430" s="2" customFormat="1" ht="13" customHeight="1" spans="1:11">
      <c r="A430" s="13">
        <v>427</v>
      </c>
      <c r="B430" s="13" t="s">
        <v>743</v>
      </c>
      <c r="C430" s="13" t="s">
        <v>962</v>
      </c>
      <c r="D430" s="13" t="s">
        <v>977</v>
      </c>
      <c r="E430" s="13" t="s">
        <v>978</v>
      </c>
      <c r="F430" s="13" t="s">
        <v>17</v>
      </c>
      <c r="G430" s="35" t="s">
        <v>282</v>
      </c>
      <c r="H430" s="14">
        <v>2020.09</v>
      </c>
      <c r="I430" s="27" t="s">
        <v>19</v>
      </c>
      <c r="J430" s="13" t="s">
        <v>20</v>
      </c>
      <c r="K430" s="13"/>
    </row>
    <row r="431" s="2" customFormat="1" ht="13" customHeight="1" spans="1:11">
      <c r="A431" s="13">
        <v>428</v>
      </c>
      <c r="B431" s="13" t="s">
        <v>743</v>
      </c>
      <c r="C431" s="13" t="s">
        <v>962</v>
      </c>
      <c r="D431" s="13" t="s">
        <v>977</v>
      </c>
      <c r="E431" s="13" t="s">
        <v>979</v>
      </c>
      <c r="F431" s="13" t="s">
        <v>17</v>
      </c>
      <c r="G431" s="13" t="s">
        <v>69</v>
      </c>
      <c r="H431" s="13">
        <v>2021.09</v>
      </c>
      <c r="I431" s="39" t="s">
        <v>19</v>
      </c>
      <c r="J431" s="13" t="s">
        <v>20</v>
      </c>
      <c r="K431" s="13"/>
    </row>
    <row r="432" s="2" customFormat="1" ht="13" customHeight="1" spans="1:11">
      <c r="A432" s="13">
        <v>429</v>
      </c>
      <c r="B432" s="13" t="s">
        <v>743</v>
      </c>
      <c r="C432" s="13" t="s">
        <v>962</v>
      </c>
      <c r="D432" s="14" t="s">
        <v>980</v>
      </c>
      <c r="E432" s="13" t="s">
        <v>981</v>
      </c>
      <c r="F432" s="13" t="s">
        <v>17</v>
      </c>
      <c r="G432" s="13" t="s">
        <v>26</v>
      </c>
      <c r="H432" s="14" t="s">
        <v>627</v>
      </c>
      <c r="I432" s="39" t="s">
        <v>27</v>
      </c>
      <c r="J432" s="13" t="s">
        <v>20</v>
      </c>
      <c r="K432" s="13"/>
    </row>
    <row r="433" s="2" customFormat="1" ht="13" customHeight="1" spans="1:11">
      <c r="A433" s="13">
        <v>430</v>
      </c>
      <c r="B433" s="13" t="s">
        <v>743</v>
      </c>
      <c r="C433" s="13" t="s">
        <v>962</v>
      </c>
      <c r="D433" s="14" t="s">
        <v>982</v>
      </c>
      <c r="E433" s="13" t="s">
        <v>983</v>
      </c>
      <c r="F433" s="13" t="s">
        <v>17</v>
      </c>
      <c r="G433" s="13" t="s">
        <v>26</v>
      </c>
      <c r="H433" s="14" t="s">
        <v>627</v>
      </c>
      <c r="I433" s="39" t="s">
        <v>27</v>
      </c>
      <c r="J433" s="13" t="s">
        <v>20</v>
      </c>
      <c r="K433" s="13"/>
    </row>
    <row r="434" s="2" customFormat="1" ht="13" customHeight="1" spans="1:11">
      <c r="A434" s="13">
        <v>431</v>
      </c>
      <c r="B434" s="13" t="s">
        <v>743</v>
      </c>
      <c r="C434" s="13" t="s">
        <v>962</v>
      </c>
      <c r="D434" s="40" t="s">
        <v>984</v>
      </c>
      <c r="E434" s="35" t="s">
        <v>985</v>
      </c>
      <c r="F434" s="35" t="s">
        <v>17</v>
      </c>
      <c r="G434" s="35" t="s">
        <v>35</v>
      </c>
      <c r="H434" s="14">
        <v>2020.09</v>
      </c>
      <c r="I434" s="39" t="s">
        <v>27</v>
      </c>
      <c r="J434" s="13" t="s">
        <v>20</v>
      </c>
      <c r="K434" s="13"/>
    </row>
    <row r="435" s="2" customFormat="1" ht="13" customHeight="1" spans="1:11">
      <c r="A435" s="13">
        <v>432</v>
      </c>
      <c r="B435" s="13" t="s">
        <v>743</v>
      </c>
      <c r="C435" s="13" t="s">
        <v>962</v>
      </c>
      <c r="D435" s="14" t="s">
        <v>986</v>
      </c>
      <c r="E435" s="13" t="s">
        <v>987</v>
      </c>
      <c r="F435" s="13" t="s">
        <v>17</v>
      </c>
      <c r="G435" s="13" t="s">
        <v>26</v>
      </c>
      <c r="H435" s="13">
        <v>2021.09</v>
      </c>
      <c r="I435" s="39" t="s">
        <v>27</v>
      </c>
      <c r="J435" s="13" t="s">
        <v>20</v>
      </c>
      <c r="K435" s="13"/>
    </row>
    <row r="436" s="2" customFormat="1" ht="13" customHeight="1" spans="1:11">
      <c r="A436" s="13">
        <v>433</v>
      </c>
      <c r="B436" s="13" t="s">
        <v>743</v>
      </c>
      <c r="C436" s="13" t="s">
        <v>988</v>
      </c>
      <c r="D436" s="14" t="s">
        <v>989</v>
      </c>
      <c r="E436" s="13" t="s">
        <v>990</v>
      </c>
      <c r="F436" s="13" t="s">
        <v>17</v>
      </c>
      <c r="G436" s="13" t="s">
        <v>663</v>
      </c>
      <c r="H436" s="13">
        <v>2021.09</v>
      </c>
      <c r="I436" s="27" t="s">
        <v>19</v>
      </c>
      <c r="J436" s="13" t="s">
        <v>20</v>
      </c>
      <c r="K436" s="13"/>
    </row>
    <row r="437" s="2" customFormat="1" ht="13" customHeight="1" spans="1:11">
      <c r="A437" s="13">
        <v>434</v>
      </c>
      <c r="B437" s="13" t="s">
        <v>743</v>
      </c>
      <c r="C437" s="13" t="s">
        <v>988</v>
      </c>
      <c r="D437" s="14" t="s">
        <v>991</v>
      </c>
      <c r="E437" s="13" t="s">
        <v>992</v>
      </c>
      <c r="F437" s="13" t="s">
        <v>22</v>
      </c>
      <c r="G437" s="13" t="s">
        <v>722</v>
      </c>
      <c r="H437" s="13">
        <v>2021.09</v>
      </c>
      <c r="I437" s="39" t="s">
        <v>19</v>
      </c>
      <c r="J437" s="13" t="s">
        <v>20</v>
      </c>
      <c r="K437" s="13"/>
    </row>
    <row r="438" s="2" customFormat="1" ht="13" customHeight="1" spans="1:11">
      <c r="A438" s="13">
        <v>435</v>
      </c>
      <c r="B438" s="13" t="s">
        <v>743</v>
      </c>
      <c r="C438" s="13" t="s">
        <v>988</v>
      </c>
      <c r="D438" s="14" t="s">
        <v>993</v>
      </c>
      <c r="E438" s="13" t="s">
        <v>994</v>
      </c>
      <c r="F438" s="13" t="s">
        <v>22</v>
      </c>
      <c r="G438" s="13" t="s">
        <v>859</v>
      </c>
      <c r="H438" s="13">
        <v>2020.09</v>
      </c>
      <c r="I438" s="39" t="s">
        <v>19</v>
      </c>
      <c r="J438" s="13" t="s">
        <v>20</v>
      </c>
      <c r="K438" s="13"/>
    </row>
    <row r="439" s="2" customFormat="1" ht="13" customHeight="1" spans="1:11">
      <c r="A439" s="13">
        <v>436</v>
      </c>
      <c r="B439" s="13" t="s">
        <v>743</v>
      </c>
      <c r="C439" s="35" t="s">
        <v>988</v>
      </c>
      <c r="D439" s="14" t="s">
        <v>995</v>
      </c>
      <c r="E439" s="13" t="s">
        <v>996</v>
      </c>
      <c r="F439" s="13" t="s">
        <v>22</v>
      </c>
      <c r="G439" s="35" t="s">
        <v>73</v>
      </c>
      <c r="H439" s="14">
        <v>2020.09</v>
      </c>
      <c r="I439" s="39" t="s">
        <v>27</v>
      </c>
      <c r="J439" s="13" t="s">
        <v>20</v>
      </c>
      <c r="K439" s="13"/>
    </row>
    <row r="440" s="2" customFormat="1" ht="13" customHeight="1" spans="1:11">
      <c r="A440" s="13">
        <v>437</v>
      </c>
      <c r="B440" s="13" t="s">
        <v>743</v>
      </c>
      <c r="C440" s="13" t="s">
        <v>988</v>
      </c>
      <c r="D440" s="13" t="s">
        <v>997</v>
      </c>
      <c r="E440" s="13" t="s">
        <v>998</v>
      </c>
      <c r="F440" s="13" t="s">
        <v>22</v>
      </c>
      <c r="G440" s="35" t="s">
        <v>106</v>
      </c>
      <c r="H440" s="14" t="s">
        <v>787</v>
      </c>
      <c r="I440" s="39" t="s">
        <v>19</v>
      </c>
      <c r="J440" s="13" t="s">
        <v>20</v>
      </c>
      <c r="K440" s="13"/>
    </row>
    <row r="441" s="2" customFormat="1" ht="13" customHeight="1" spans="1:11">
      <c r="A441" s="13">
        <v>438</v>
      </c>
      <c r="B441" s="13" t="s">
        <v>743</v>
      </c>
      <c r="C441" s="35" t="s">
        <v>988</v>
      </c>
      <c r="D441" s="14" t="s">
        <v>995</v>
      </c>
      <c r="E441" s="13" t="s">
        <v>843</v>
      </c>
      <c r="F441" s="13" t="s">
        <v>17</v>
      </c>
      <c r="G441" s="13" t="s">
        <v>999</v>
      </c>
      <c r="H441" s="14">
        <v>2020.09</v>
      </c>
      <c r="I441" s="27" t="s">
        <v>19</v>
      </c>
      <c r="J441" s="13" t="s">
        <v>20</v>
      </c>
      <c r="K441" s="13"/>
    </row>
    <row r="442" s="2" customFormat="1" ht="13" customHeight="1" spans="1:11">
      <c r="A442" s="13">
        <v>439</v>
      </c>
      <c r="B442" s="13" t="s">
        <v>743</v>
      </c>
      <c r="C442" s="35" t="s">
        <v>988</v>
      </c>
      <c r="D442" s="34" t="s">
        <v>1000</v>
      </c>
      <c r="E442" s="34" t="s">
        <v>1001</v>
      </c>
      <c r="F442" s="34" t="s">
        <v>17</v>
      </c>
      <c r="G442" s="34" t="s">
        <v>542</v>
      </c>
      <c r="H442" s="14" t="s">
        <v>627</v>
      </c>
      <c r="I442" s="39" t="s">
        <v>19</v>
      </c>
      <c r="J442" s="13" t="s">
        <v>20</v>
      </c>
      <c r="K442" s="13"/>
    </row>
    <row r="443" s="2" customFormat="1" ht="13" customHeight="1" spans="1:11">
      <c r="A443" s="13">
        <v>440</v>
      </c>
      <c r="B443" s="13" t="s">
        <v>743</v>
      </c>
      <c r="C443" s="35" t="s">
        <v>988</v>
      </c>
      <c r="D443" s="14" t="s">
        <v>1002</v>
      </c>
      <c r="E443" s="14" t="s">
        <v>1003</v>
      </c>
      <c r="F443" s="14" t="s">
        <v>22</v>
      </c>
      <c r="G443" s="14" t="s">
        <v>1004</v>
      </c>
      <c r="H443" s="14">
        <v>2020.09</v>
      </c>
      <c r="I443" s="39" t="s">
        <v>19</v>
      </c>
      <c r="J443" s="13" t="s">
        <v>20</v>
      </c>
      <c r="K443" s="13"/>
    </row>
    <row r="444" s="2" customFormat="1" ht="13" customHeight="1" spans="1:11">
      <c r="A444" s="13">
        <v>441</v>
      </c>
      <c r="B444" s="13" t="s">
        <v>743</v>
      </c>
      <c r="C444" s="35" t="s">
        <v>988</v>
      </c>
      <c r="D444" s="14" t="s">
        <v>1005</v>
      </c>
      <c r="E444" s="13" t="s">
        <v>1006</v>
      </c>
      <c r="F444" s="13" t="s">
        <v>17</v>
      </c>
      <c r="G444" s="13" t="s">
        <v>26</v>
      </c>
      <c r="H444" s="14">
        <v>2020.09</v>
      </c>
      <c r="I444" s="39" t="s">
        <v>27</v>
      </c>
      <c r="J444" s="13" t="s">
        <v>20</v>
      </c>
      <c r="K444" s="13"/>
    </row>
    <row r="445" s="2" customFormat="1" ht="13" customHeight="1" spans="1:11">
      <c r="A445" s="13">
        <v>442</v>
      </c>
      <c r="B445" s="13" t="s">
        <v>1007</v>
      </c>
      <c r="C445" s="13" t="s">
        <v>1008</v>
      </c>
      <c r="D445" s="14" t="s">
        <v>1009</v>
      </c>
      <c r="E445" s="13" t="s">
        <v>1010</v>
      </c>
      <c r="F445" s="13" t="s">
        <v>17</v>
      </c>
      <c r="G445" s="13" t="s">
        <v>1011</v>
      </c>
      <c r="H445" s="13">
        <v>2019.09</v>
      </c>
      <c r="I445" s="14" t="s">
        <v>27</v>
      </c>
      <c r="J445" s="13" t="s">
        <v>20</v>
      </c>
      <c r="K445" s="13"/>
    </row>
    <row r="446" s="2" customFormat="1" ht="13" customHeight="1" spans="1:11">
      <c r="A446" s="13">
        <v>443</v>
      </c>
      <c r="B446" s="13" t="s">
        <v>13</v>
      </c>
      <c r="C446" s="13" t="s">
        <v>131</v>
      </c>
      <c r="D446" s="14" t="s">
        <v>1012</v>
      </c>
      <c r="E446" s="13" t="s">
        <v>1013</v>
      </c>
      <c r="F446" s="13" t="s">
        <v>17</v>
      </c>
      <c r="G446" s="13" t="s">
        <v>1011</v>
      </c>
      <c r="H446" s="13">
        <v>2019.09</v>
      </c>
      <c r="I446" s="14" t="s">
        <v>27</v>
      </c>
      <c r="J446" s="13" t="s">
        <v>20</v>
      </c>
      <c r="K446" s="13"/>
    </row>
    <row r="447" s="2" customFormat="1" ht="13" customHeight="1" spans="1:11">
      <c r="A447" s="13">
        <v>444</v>
      </c>
      <c r="B447" s="13" t="s">
        <v>1014</v>
      </c>
      <c r="C447" s="13" t="s">
        <v>418</v>
      </c>
      <c r="D447" s="14" t="s">
        <v>1015</v>
      </c>
      <c r="E447" s="13" t="s">
        <v>1016</v>
      </c>
      <c r="F447" s="13" t="s">
        <v>22</v>
      </c>
      <c r="G447" s="13" t="s">
        <v>1011</v>
      </c>
      <c r="H447" s="13">
        <v>2019.09</v>
      </c>
      <c r="I447" s="14" t="s">
        <v>27</v>
      </c>
      <c r="J447" s="13" t="s">
        <v>20</v>
      </c>
      <c r="K447" s="13"/>
    </row>
    <row r="448" s="2" customFormat="1" ht="13" customHeight="1" spans="1:11">
      <c r="A448" s="13">
        <v>445</v>
      </c>
      <c r="B448" s="13" t="s">
        <v>1017</v>
      </c>
      <c r="C448" s="13" t="s">
        <v>1018</v>
      </c>
      <c r="D448" s="14" t="s">
        <v>1019</v>
      </c>
      <c r="E448" s="13" t="s">
        <v>1020</v>
      </c>
      <c r="F448" s="13" t="s">
        <v>22</v>
      </c>
      <c r="G448" s="13" t="s">
        <v>1011</v>
      </c>
      <c r="H448" s="13">
        <v>2019.09</v>
      </c>
      <c r="I448" s="14" t="s">
        <v>27</v>
      </c>
      <c r="J448" s="13" t="s">
        <v>20</v>
      </c>
      <c r="K448" s="13"/>
    </row>
    <row r="449" s="2" customFormat="1" ht="13" customHeight="1" spans="1:11">
      <c r="A449" s="13">
        <v>446</v>
      </c>
      <c r="B449" s="13" t="s">
        <v>586</v>
      </c>
      <c r="C449" s="13" t="s">
        <v>700</v>
      </c>
      <c r="D449" s="14" t="s">
        <v>1021</v>
      </c>
      <c r="E449" s="13" t="s">
        <v>1022</v>
      </c>
      <c r="F449" s="13" t="s">
        <v>17</v>
      </c>
      <c r="G449" s="13" t="s">
        <v>1011</v>
      </c>
      <c r="H449" s="13">
        <v>2019.09</v>
      </c>
      <c r="I449" s="14" t="s">
        <v>27</v>
      </c>
      <c r="J449" s="13" t="s">
        <v>20</v>
      </c>
      <c r="K449" s="13"/>
    </row>
    <row r="450" s="2" customFormat="1" ht="13" customHeight="1" spans="1:11">
      <c r="A450" s="13">
        <v>447</v>
      </c>
      <c r="B450" s="13" t="s">
        <v>743</v>
      </c>
      <c r="C450" s="13" t="s">
        <v>962</v>
      </c>
      <c r="D450" s="14" t="s">
        <v>1023</v>
      </c>
      <c r="E450" s="13" t="s">
        <v>1024</v>
      </c>
      <c r="F450" s="13" t="s">
        <v>17</v>
      </c>
      <c r="G450" s="13" t="s">
        <v>1011</v>
      </c>
      <c r="H450" s="13">
        <v>2019.09</v>
      </c>
      <c r="I450" s="14" t="s">
        <v>27</v>
      </c>
      <c r="J450" s="13" t="s">
        <v>20</v>
      </c>
      <c r="K450" s="13"/>
    </row>
    <row r="451" s="2" customFormat="1" ht="13" customHeight="1" spans="1:11">
      <c r="A451" s="13">
        <v>448</v>
      </c>
      <c r="B451" s="13" t="s">
        <v>586</v>
      </c>
      <c r="C451" s="13" t="s">
        <v>587</v>
      </c>
      <c r="D451" s="14" t="s">
        <v>1025</v>
      </c>
      <c r="E451" s="13" t="s">
        <v>1026</v>
      </c>
      <c r="F451" s="13" t="s">
        <v>17</v>
      </c>
      <c r="G451" s="13" t="s">
        <v>1011</v>
      </c>
      <c r="H451" s="13">
        <v>2019.09</v>
      </c>
      <c r="I451" s="14" t="s">
        <v>27</v>
      </c>
      <c r="J451" s="13" t="s">
        <v>20</v>
      </c>
      <c r="K451" s="13"/>
    </row>
    <row r="452" s="2" customFormat="1" ht="13" customHeight="1" spans="1:11">
      <c r="A452" s="13">
        <v>449</v>
      </c>
      <c r="B452" s="13" t="s">
        <v>1014</v>
      </c>
      <c r="C452" s="13" t="s">
        <v>1027</v>
      </c>
      <c r="D452" s="14" t="s">
        <v>1028</v>
      </c>
      <c r="E452" s="13" t="s">
        <v>1029</v>
      </c>
      <c r="F452" s="13" t="s">
        <v>17</v>
      </c>
      <c r="G452" s="13" t="s">
        <v>1011</v>
      </c>
      <c r="H452" s="13">
        <v>2019.09</v>
      </c>
      <c r="I452" s="14" t="s">
        <v>27</v>
      </c>
      <c r="J452" s="13" t="s">
        <v>20</v>
      </c>
      <c r="K452" s="13"/>
    </row>
    <row r="453" s="2" customFormat="1" ht="13" customHeight="1" spans="1:11">
      <c r="A453" s="13">
        <v>450</v>
      </c>
      <c r="B453" s="13" t="s">
        <v>1017</v>
      </c>
      <c r="C453" s="13" t="s">
        <v>1030</v>
      </c>
      <c r="D453" s="14" t="s">
        <v>1031</v>
      </c>
      <c r="E453" s="13" t="s">
        <v>1032</v>
      </c>
      <c r="F453" s="13" t="s">
        <v>22</v>
      </c>
      <c r="G453" s="13" t="s">
        <v>1011</v>
      </c>
      <c r="H453" s="13">
        <v>2019.09</v>
      </c>
      <c r="I453" s="14" t="s">
        <v>27</v>
      </c>
      <c r="J453" s="13" t="s">
        <v>20</v>
      </c>
      <c r="K453" s="13"/>
    </row>
    <row r="454" s="2" customFormat="1" ht="13" customHeight="1" spans="1:11">
      <c r="A454" s="13">
        <v>451</v>
      </c>
      <c r="B454" s="13" t="s">
        <v>743</v>
      </c>
      <c r="C454" s="13" t="s">
        <v>939</v>
      </c>
      <c r="D454" s="14" t="s">
        <v>1033</v>
      </c>
      <c r="E454" s="13" t="s">
        <v>1034</v>
      </c>
      <c r="F454" s="13" t="s">
        <v>17</v>
      </c>
      <c r="G454" s="13" t="s">
        <v>1011</v>
      </c>
      <c r="H454" s="13">
        <v>2019.09</v>
      </c>
      <c r="I454" s="14" t="s">
        <v>27</v>
      </c>
      <c r="J454" s="13" t="s">
        <v>20</v>
      </c>
      <c r="K454" s="13"/>
    </row>
    <row r="455" s="2" customFormat="1" ht="13" customHeight="1" spans="1:11">
      <c r="A455" s="13">
        <v>452</v>
      </c>
      <c r="B455" s="13" t="s">
        <v>13</v>
      </c>
      <c r="C455" s="13" t="s">
        <v>165</v>
      </c>
      <c r="D455" s="14" t="s">
        <v>1035</v>
      </c>
      <c r="E455" s="13" t="s">
        <v>1036</v>
      </c>
      <c r="F455" s="13" t="s">
        <v>17</v>
      </c>
      <c r="G455" s="13" t="s">
        <v>1011</v>
      </c>
      <c r="H455" s="13">
        <v>2019.09</v>
      </c>
      <c r="I455" s="14" t="s">
        <v>27</v>
      </c>
      <c r="J455" s="13" t="s">
        <v>20</v>
      </c>
      <c r="K455" s="13"/>
    </row>
    <row r="456" s="2" customFormat="1" ht="13" customHeight="1" spans="1:11">
      <c r="A456" s="13">
        <v>453</v>
      </c>
      <c r="B456" s="13" t="s">
        <v>743</v>
      </c>
      <c r="C456" s="13" t="s">
        <v>872</v>
      </c>
      <c r="D456" s="14" t="s">
        <v>1037</v>
      </c>
      <c r="E456" s="13" t="s">
        <v>1038</v>
      </c>
      <c r="F456" s="13" t="s">
        <v>22</v>
      </c>
      <c r="G456" s="13" t="s">
        <v>1011</v>
      </c>
      <c r="H456" s="13">
        <v>2019.09</v>
      </c>
      <c r="I456" s="14" t="s">
        <v>27</v>
      </c>
      <c r="J456" s="13" t="s">
        <v>20</v>
      </c>
      <c r="K456" s="13"/>
    </row>
    <row r="457" s="2" customFormat="1" ht="13" customHeight="1" spans="1:11">
      <c r="A457" s="13">
        <v>454</v>
      </c>
      <c r="B457" s="13" t="s">
        <v>13</v>
      </c>
      <c r="C457" s="13" t="s">
        <v>14</v>
      </c>
      <c r="D457" s="14" t="s">
        <v>1039</v>
      </c>
      <c r="E457" s="13" t="s">
        <v>1040</v>
      </c>
      <c r="F457" s="13" t="s">
        <v>22</v>
      </c>
      <c r="G457" s="13" t="s">
        <v>1011</v>
      </c>
      <c r="H457" s="13">
        <v>2019.09</v>
      </c>
      <c r="I457" s="14" t="s">
        <v>27</v>
      </c>
      <c r="J457" s="13" t="s">
        <v>20</v>
      </c>
      <c r="K457" s="13"/>
    </row>
    <row r="458" s="2" customFormat="1" ht="13" customHeight="1" spans="1:11">
      <c r="A458" s="13">
        <v>455</v>
      </c>
      <c r="B458" s="13" t="s">
        <v>586</v>
      </c>
      <c r="C458" s="13" t="s">
        <v>587</v>
      </c>
      <c r="D458" s="14" t="s">
        <v>594</v>
      </c>
      <c r="E458" s="13" t="s">
        <v>1041</v>
      </c>
      <c r="F458" s="13" t="s">
        <v>22</v>
      </c>
      <c r="G458" s="13" t="s">
        <v>1011</v>
      </c>
      <c r="H458" s="13">
        <v>2019.09</v>
      </c>
      <c r="I458" s="14" t="s">
        <v>27</v>
      </c>
      <c r="J458" s="13" t="s">
        <v>20</v>
      </c>
      <c r="K458" s="13"/>
    </row>
    <row r="459" s="2" customFormat="1" ht="13" customHeight="1" spans="1:11">
      <c r="A459" s="13">
        <v>456</v>
      </c>
      <c r="B459" s="13" t="s">
        <v>1017</v>
      </c>
      <c r="C459" s="13" t="s">
        <v>1018</v>
      </c>
      <c r="D459" s="14" t="s">
        <v>1042</v>
      </c>
      <c r="E459" s="13" t="s">
        <v>1043</v>
      </c>
      <c r="F459" s="13" t="s">
        <v>22</v>
      </c>
      <c r="G459" s="13" t="s">
        <v>1011</v>
      </c>
      <c r="H459" s="13">
        <v>2019.09</v>
      </c>
      <c r="I459" s="14" t="s">
        <v>27</v>
      </c>
      <c r="J459" s="13" t="s">
        <v>20</v>
      </c>
      <c r="K459" s="13"/>
    </row>
    <row r="460" s="2" customFormat="1" ht="13" customHeight="1" spans="1:11">
      <c r="A460" s="13">
        <v>457</v>
      </c>
      <c r="B460" s="13" t="s">
        <v>391</v>
      </c>
      <c r="C460" s="13" t="s">
        <v>392</v>
      </c>
      <c r="D460" s="14" t="s">
        <v>1044</v>
      </c>
      <c r="E460" s="13" t="s">
        <v>1045</v>
      </c>
      <c r="F460" s="13" t="s">
        <v>22</v>
      </c>
      <c r="G460" s="13" t="s">
        <v>1011</v>
      </c>
      <c r="H460" s="13">
        <v>2019.09</v>
      </c>
      <c r="I460" s="14" t="s">
        <v>27</v>
      </c>
      <c r="J460" s="13" t="s">
        <v>20</v>
      </c>
      <c r="K460" s="13"/>
    </row>
    <row r="461" s="2" customFormat="1" ht="13" customHeight="1" spans="1:11">
      <c r="A461" s="13">
        <v>458</v>
      </c>
      <c r="B461" s="13" t="s">
        <v>1007</v>
      </c>
      <c r="C461" s="13" t="s">
        <v>1046</v>
      </c>
      <c r="D461" s="14" t="s">
        <v>1047</v>
      </c>
      <c r="E461" s="13" t="s">
        <v>1048</v>
      </c>
      <c r="F461" s="13" t="s">
        <v>17</v>
      </c>
      <c r="G461" s="13" t="s">
        <v>1011</v>
      </c>
      <c r="H461" s="13">
        <v>2019.09</v>
      </c>
      <c r="I461" s="14" t="s">
        <v>27</v>
      </c>
      <c r="J461" s="13" t="s">
        <v>20</v>
      </c>
      <c r="K461" s="13"/>
    </row>
    <row r="462" s="2" customFormat="1" ht="13" customHeight="1" spans="1:11">
      <c r="A462" s="13">
        <v>459</v>
      </c>
      <c r="B462" s="13" t="s">
        <v>1049</v>
      </c>
      <c r="C462" s="13" t="s">
        <v>1050</v>
      </c>
      <c r="D462" s="14" t="s">
        <v>1051</v>
      </c>
      <c r="E462" s="13" t="s">
        <v>1052</v>
      </c>
      <c r="F462" s="13" t="s">
        <v>17</v>
      </c>
      <c r="G462" s="13" t="s">
        <v>1011</v>
      </c>
      <c r="H462" s="13">
        <v>2019.09</v>
      </c>
      <c r="I462" s="14" t="s">
        <v>27</v>
      </c>
      <c r="J462" s="13" t="s">
        <v>20</v>
      </c>
      <c r="K462" s="13"/>
    </row>
    <row r="463" s="2" customFormat="1" ht="13" customHeight="1" spans="1:11">
      <c r="A463" s="13">
        <v>460</v>
      </c>
      <c r="B463" s="13" t="s">
        <v>1014</v>
      </c>
      <c r="C463" s="13" t="s">
        <v>1053</v>
      </c>
      <c r="D463" s="14" t="s">
        <v>1054</v>
      </c>
      <c r="E463" s="13" t="s">
        <v>1055</v>
      </c>
      <c r="F463" s="13" t="s">
        <v>22</v>
      </c>
      <c r="G463" s="13" t="s">
        <v>1011</v>
      </c>
      <c r="H463" s="13">
        <v>2019.09</v>
      </c>
      <c r="I463" s="14" t="s">
        <v>27</v>
      </c>
      <c r="J463" s="13" t="s">
        <v>20</v>
      </c>
      <c r="K463" s="13"/>
    </row>
    <row r="464" s="2" customFormat="1" ht="13" customHeight="1" spans="1:11">
      <c r="A464" s="13">
        <v>461</v>
      </c>
      <c r="B464" s="13" t="s">
        <v>13</v>
      </c>
      <c r="C464" s="13" t="s">
        <v>210</v>
      </c>
      <c r="D464" s="14" t="s">
        <v>228</v>
      </c>
      <c r="E464" s="13" t="s">
        <v>1056</v>
      </c>
      <c r="F464" s="13" t="s">
        <v>22</v>
      </c>
      <c r="G464" s="13" t="s">
        <v>1011</v>
      </c>
      <c r="H464" s="13">
        <v>2019.09</v>
      </c>
      <c r="I464" s="14" t="s">
        <v>27</v>
      </c>
      <c r="J464" s="13" t="s">
        <v>20</v>
      </c>
      <c r="K464" s="13"/>
    </row>
    <row r="465" s="2" customFormat="1" ht="13" customHeight="1" spans="1:11">
      <c r="A465" s="13">
        <v>462</v>
      </c>
      <c r="B465" s="13" t="s">
        <v>1057</v>
      </c>
      <c r="C465" s="13" t="s">
        <v>1058</v>
      </c>
      <c r="D465" s="14" t="s">
        <v>1059</v>
      </c>
      <c r="E465" s="13" t="s">
        <v>1060</v>
      </c>
      <c r="F465" s="13" t="s">
        <v>17</v>
      </c>
      <c r="G465" s="13" t="s">
        <v>1011</v>
      </c>
      <c r="H465" s="13">
        <v>2019.09</v>
      </c>
      <c r="I465" s="14" t="s">
        <v>27</v>
      </c>
      <c r="J465" s="13" t="s">
        <v>20</v>
      </c>
      <c r="K465" s="13"/>
    </row>
    <row r="466" s="2" customFormat="1" ht="13" customHeight="1" spans="1:11">
      <c r="A466" s="13">
        <v>463</v>
      </c>
      <c r="B466" s="13" t="s">
        <v>743</v>
      </c>
      <c r="C466" s="13" t="s">
        <v>939</v>
      </c>
      <c r="D466" s="14" t="s">
        <v>1061</v>
      </c>
      <c r="E466" s="13" t="s">
        <v>1062</v>
      </c>
      <c r="F466" s="13" t="s">
        <v>17</v>
      </c>
      <c r="G466" s="13" t="s">
        <v>1011</v>
      </c>
      <c r="H466" s="13">
        <v>2019.09</v>
      </c>
      <c r="I466" s="14" t="s">
        <v>27</v>
      </c>
      <c r="J466" s="13" t="s">
        <v>20</v>
      </c>
      <c r="K466" s="13"/>
    </row>
    <row r="467" s="2" customFormat="1" ht="13" customHeight="1" spans="1:11">
      <c r="A467" s="13">
        <v>464</v>
      </c>
      <c r="B467" s="13" t="s">
        <v>1017</v>
      </c>
      <c r="C467" s="13" t="s">
        <v>1063</v>
      </c>
      <c r="D467" s="14" t="s">
        <v>1064</v>
      </c>
      <c r="E467" s="13" t="s">
        <v>1065</v>
      </c>
      <c r="F467" s="13" t="s">
        <v>22</v>
      </c>
      <c r="G467" s="13" t="s">
        <v>1011</v>
      </c>
      <c r="H467" s="13">
        <v>2019.09</v>
      </c>
      <c r="I467" s="14" t="s">
        <v>27</v>
      </c>
      <c r="J467" s="13" t="s">
        <v>20</v>
      </c>
      <c r="K467" s="13"/>
    </row>
    <row r="468" s="2" customFormat="1" ht="13" customHeight="1" spans="1:11">
      <c r="A468" s="13">
        <v>465</v>
      </c>
      <c r="B468" s="13" t="s">
        <v>1007</v>
      </c>
      <c r="C468" s="13" t="s">
        <v>1053</v>
      </c>
      <c r="D468" s="14" t="s">
        <v>752</v>
      </c>
      <c r="E468" s="13" t="s">
        <v>1066</v>
      </c>
      <c r="F468" s="13" t="s">
        <v>22</v>
      </c>
      <c r="G468" s="13" t="s">
        <v>1011</v>
      </c>
      <c r="H468" s="13">
        <v>2019.09</v>
      </c>
      <c r="I468" s="14" t="s">
        <v>27</v>
      </c>
      <c r="J468" s="13" t="s">
        <v>20</v>
      </c>
      <c r="K468" s="13"/>
    </row>
    <row r="469" s="2" customFormat="1" ht="13" customHeight="1" spans="1:11">
      <c r="A469" s="13">
        <v>466</v>
      </c>
      <c r="B469" s="13" t="s">
        <v>743</v>
      </c>
      <c r="C469" s="13" t="s">
        <v>780</v>
      </c>
      <c r="D469" s="14" t="s">
        <v>1067</v>
      </c>
      <c r="E469" s="13" t="s">
        <v>1068</v>
      </c>
      <c r="F469" s="13" t="s">
        <v>17</v>
      </c>
      <c r="G469" s="13" t="s">
        <v>1011</v>
      </c>
      <c r="H469" s="13">
        <v>2019.09</v>
      </c>
      <c r="I469" s="14" t="s">
        <v>27</v>
      </c>
      <c r="J469" s="13" t="s">
        <v>20</v>
      </c>
      <c r="K469" s="13"/>
    </row>
    <row r="470" s="2" customFormat="1" ht="13" customHeight="1" spans="1:11">
      <c r="A470" s="13">
        <v>467</v>
      </c>
      <c r="B470" s="13" t="s">
        <v>391</v>
      </c>
      <c r="C470" s="13" t="s">
        <v>1069</v>
      </c>
      <c r="D470" s="14" t="s">
        <v>1070</v>
      </c>
      <c r="E470" s="13" t="s">
        <v>1071</v>
      </c>
      <c r="F470" s="13" t="s">
        <v>17</v>
      </c>
      <c r="G470" s="13" t="s">
        <v>1011</v>
      </c>
      <c r="H470" s="13">
        <v>2019.09</v>
      </c>
      <c r="I470" s="14" t="s">
        <v>27</v>
      </c>
      <c r="J470" s="13" t="s">
        <v>20</v>
      </c>
      <c r="K470" s="13"/>
    </row>
    <row r="471" s="2" customFormat="1" ht="13" customHeight="1" spans="1:11">
      <c r="A471" s="13">
        <v>468</v>
      </c>
      <c r="B471" s="13" t="s">
        <v>743</v>
      </c>
      <c r="C471" s="13" t="s">
        <v>988</v>
      </c>
      <c r="D471" s="14" t="s">
        <v>1072</v>
      </c>
      <c r="E471" s="13" t="s">
        <v>1073</v>
      </c>
      <c r="F471" s="13" t="s">
        <v>17</v>
      </c>
      <c r="G471" s="13" t="s">
        <v>1011</v>
      </c>
      <c r="H471" s="13">
        <v>2019.09</v>
      </c>
      <c r="I471" s="14" t="s">
        <v>27</v>
      </c>
      <c r="J471" s="13" t="s">
        <v>20</v>
      </c>
      <c r="K471" s="13"/>
    </row>
    <row r="472" s="2" customFormat="1" ht="13" customHeight="1" spans="1:11">
      <c r="A472" s="13">
        <v>469</v>
      </c>
      <c r="B472" s="13" t="s">
        <v>519</v>
      </c>
      <c r="C472" s="13" t="s">
        <v>526</v>
      </c>
      <c r="D472" s="14" t="s">
        <v>314</v>
      </c>
      <c r="E472" s="13" t="s">
        <v>1074</v>
      </c>
      <c r="F472" s="13" t="s">
        <v>17</v>
      </c>
      <c r="G472" s="13" t="s">
        <v>1011</v>
      </c>
      <c r="H472" s="13">
        <v>2019.09</v>
      </c>
      <c r="I472" s="14" t="s">
        <v>27</v>
      </c>
      <c r="J472" s="13" t="s">
        <v>20</v>
      </c>
      <c r="K472" s="13"/>
    </row>
    <row r="473" s="2" customFormat="1" ht="13" customHeight="1" spans="1:11">
      <c r="A473" s="13">
        <v>470</v>
      </c>
      <c r="B473" s="13" t="s">
        <v>13</v>
      </c>
      <c r="C473" s="13" t="s">
        <v>294</v>
      </c>
      <c r="D473" s="14" t="s">
        <v>1075</v>
      </c>
      <c r="E473" s="13" t="s">
        <v>1076</v>
      </c>
      <c r="F473" s="13" t="s">
        <v>22</v>
      </c>
      <c r="G473" s="13" t="s">
        <v>1011</v>
      </c>
      <c r="H473" s="13">
        <v>2019.09</v>
      </c>
      <c r="I473" s="14" t="s">
        <v>27</v>
      </c>
      <c r="J473" s="13" t="s">
        <v>20</v>
      </c>
      <c r="K473" s="13"/>
    </row>
    <row r="474" s="2" customFormat="1" ht="13" customHeight="1" spans="1:11">
      <c r="A474" s="13">
        <v>471</v>
      </c>
      <c r="B474" s="13" t="s">
        <v>586</v>
      </c>
      <c r="C474" s="13" t="s">
        <v>596</v>
      </c>
      <c r="D474" s="14" t="s">
        <v>1077</v>
      </c>
      <c r="E474" s="13" t="s">
        <v>978</v>
      </c>
      <c r="F474" s="13" t="s">
        <v>17</v>
      </c>
      <c r="G474" s="13" t="s">
        <v>1011</v>
      </c>
      <c r="H474" s="13">
        <v>2019.09</v>
      </c>
      <c r="I474" s="14" t="s">
        <v>27</v>
      </c>
      <c r="J474" s="13" t="s">
        <v>20</v>
      </c>
      <c r="K474" s="13"/>
    </row>
    <row r="475" s="2" customFormat="1" ht="13" customHeight="1" spans="1:11">
      <c r="A475" s="13">
        <v>472</v>
      </c>
      <c r="B475" s="13" t="s">
        <v>1014</v>
      </c>
      <c r="C475" s="13" t="s">
        <v>418</v>
      </c>
      <c r="D475" s="14" t="s">
        <v>1078</v>
      </c>
      <c r="E475" s="13" t="s">
        <v>1079</v>
      </c>
      <c r="F475" s="13" t="s">
        <v>17</v>
      </c>
      <c r="G475" s="13" t="s">
        <v>1011</v>
      </c>
      <c r="H475" s="13">
        <v>2019.09</v>
      </c>
      <c r="I475" s="14" t="s">
        <v>27</v>
      </c>
      <c r="J475" s="13" t="s">
        <v>20</v>
      </c>
      <c r="K475" s="13"/>
    </row>
    <row r="476" s="2" customFormat="1" ht="13" customHeight="1" spans="1:11">
      <c r="A476" s="13">
        <v>473</v>
      </c>
      <c r="B476" s="13" t="s">
        <v>13</v>
      </c>
      <c r="C476" s="13" t="s">
        <v>327</v>
      </c>
      <c r="D476" s="14" t="s">
        <v>1080</v>
      </c>
      <c r="E476" s="13" t="s">
        <v>1081</v>
      </c>
      <c r="F476" s="13" t="s">
        <v>22</v>
      </c>
      <c r="G476" s="13" t="s">
        <v>1011</v>
      </c>
      <c r="H476" s="13">
        <v>2019.09</v>
      </c>
      <c r="I476" s="14" t="s">
        <v>27</v>
      </c>
      <c r="J476" s="13" t="s">
        <v>20</v>
      </c>
      <c r="K476" s="13"/>
    </row>
    <row r="477" s="2" customFormat="1" ht="13" customHeight="1" spans="1:11">
      <c r="A477" s="13">
        <v>474</v>
      </c>
      <c r="B477" s="13" t="s">
        <v>586</v>
      </c>
      <c r="C477" s="13" t="s">
        <v>624</v>
      </c>
      <c r="D477" s="14" t="s">
        <v>1082</v>
      </c>
      <c r="E477" s="13" t="s">
        <v>1083</v>
      </c>
      <c r="F477" s="13" t="s">
        <v>22</v>
      </c>
      <c r="G477" s="13" t="s">
        <v>1011</v>
      </c>
      <c r="H477" s="13">
        <v>2019.09</v>
      </c>
      <c r="I477" s="14" t="s">
        <v>27</v>
      </c>
      <c r="J477" s="13" t="s">
        <v>20</v>
      </c>
      <c r="K477" s="13"/>
    </row>
    <row r="478" s="2" customFormat="1" ht="13" customHeight="1" spans="1:11">
      <c r="A478" s="13">
        <v>475</v>
      </c>
      <c r="B478" s="13" t="s">
        <v>743</v>
      </c>
      <c r="C478" s="13" t="s">
        <v>939</v>
      </c>
      <c r="D478" s="14" t="s">
        <v>1084</v>
      </c>
      <c r="E478" s="13" t="s">
        <v>1085</v>
      </c>
      <c r="F478" s="13" t="s">
        <v>22</v>
      </c>
      <c r="G478" s="13" t="s">
        <v>1011</v>
      </c>
      <c r="H478" s="13">
        <v>2019.09</v>
      </c>
      <c r="I478" s="14" t="s">
        <v>27</v>
      </c>
      <c r="J478" s="13" t="s">
        <v>20</v>
      </c>
      <c r="K478" s="13"/>
    </row>
    <row r="479" s="2" customFormat="1" ht="13" customHeight="1" spans="1:11">
      <c r="A479" s="13">
        <v>476</v>
      </c>
      <c r="B479" s="13" t="s">
        <v>13</v>
      </c>
      <c r="C479" s="13" t="s">
        <v>327</v>
      </c>
      <c r="D479" s="14" t="s">
        <v>1086</v>
      </c>
      <c r="E479" s="13" t="s">
        <v>1087</v>
      </c>
      <c r="F479" s="13" t="s">
        <v>22</v>
      </c>
      <c r="G479" s="13" t="s">
        <v>1011</v>
      </c>
      <c r="H479" s="13">
        <v>2019.09</v>
      </c>
      <c r="I479" s="14" t="s">
        <v>27</v>
      </c>
      <c r="J479" s="13" t="s">
        <v>20</v>
      </c>
      <c r="K479" s="13"/>
    </row>
    <row r="480" s="2" customFormat="1" ht="13" customHeight="1" spans="1:11">
      <c r="A480" s="13">
        <v>477</v>
      </c>
      <c r="B480" s="13" t="s">
        <v>1049</v>
      </c>
      <c r="C480" s="13" t="s">
        <v>1050</v>
      </c>
      <c r="D480" s="14" t="s">
        <v>1088</v>
      </c>
      <c r="E480" s="13" t="s">
        <v>1089</v>
      </c>
      <c r="F480" s="13" t="s">
        <v>17</v>
      </c>
      <c r="G480" s="13" t="s">
        <v>1011</v>
      </c>
      <c r="H480" s="13">
        <v>2019.09</v>
      </c>
      <c r="I480" s="14" t="s">
        <v>27</v>
      </c>
      <c r="J480" s="13" t="s">
        <v>20</v>
      </c>
      <c r="K480" s="13"/>
    </row>
    <row r="481" s="2" customFormat="1" ht="13" customHeight="1" spans="1:11">
      <c r="A481" s="13">
        <v>478</v>
      </c>
      <c r="B481" s="13" t="s">
        <v>13</v>
      </c>
      <c r="C481" s="13" t="s">
        <v>210</v>
      </c>
      <c r="D481" s="14" t="s">
        <v>1090</v>
      </c>
      <c r="E481" s="13" t="s">
        <v>1091</v>
      </c>
      <c r="F481" s="13" t="s">
        <v>22</v>
      </c>
      <c r="G481" s="13" t="s">
        <v>1011</v>
      </c>
      <c r="H481" s="13">
        <v>2019.09</v>
      </c>
      <c r="I481" s="14" t="s">
        <v>27</v>
      </c>
      <c r="J481" s="13" t="s">
        <v>20</v>
      </c>
      <c r="K481" s="13"/>
    </row>
    <row r="482" s="2" customFormat="1" ht="13" customHeight="1" spans="1:11">
      <c r="A482" s="13">
        <v>479</v>
      </c>
      <c r="B482" s="13" t="s">
        <v>13</v>
      </c>
      <c r="C482" s="13" t="s">
        <v>165</v>
      </c>
      <c r="D482" s="14" t="s">
        <v>1092</v>
      </c>
      <c r="E482" s="13" t="s">
        <v>1093</v>
      </c>
      <c r="F482" s="13" t="s">
        <v>22</v>
      </c>
      <c r="G482" s="13" t="s">
        <v>1011</v>
      </c>
      <c r="H482" s="13">
        <v>2019.09</v>
      </c>
      <c r="I482" s="14" t="s">
        <v>27</v>
      </c>
      <c r="J482" s="13" t="s">
        <v>20</v>
      </c>
      <c r="K482" s="13"/>
    </row>
    <row r="483" s="2" customFormat="1" ht="13" customHeight="1" spans="1:11">
      <c r="A483" s="13">
        <v>480</v>
      </c>
      <c r="B483" s="13" t="s">
        <v>13</v>
      </c>
      <c r="C483" s="13" t="s">
        <v>210</v>
      </c>
      <c r="D483" s="14" t="s">
        <v>1094</v>
      </c>
      <c r="E483" s="13" t="s">
        <v>1095</v>
      </c>
      <c r="F483" s="13" t="s">
        <v>22</v>
      </c>
      <c r="G483" s="13" t="s">
        <v>1011</v>
      </c>
      <c r="H483" s="13">
        <v>2019.09</v>
      </c>
      <c r="I483" s="14" t="s">
        <v>27</v>
      </c>
      <c r="J483" s="13" t="s">
        <v>20</v>
      </c>
      <c r="K483" s="13"/>
    </row>
    <row r="484" s="2" customFormat="1" ht="13" customHeight="1" spans="1:11">
      <c r="A484" s="13">
        <v>481</v>
      </c>
      <c r="B484" s="13" t="s">
        <v>13</v>
      </c>
      <c r="C484" s="13" t="s">
        <v>107</v>
      </c>
      <c r="D484" s="14" t="s">
        <v>1096</v>
      </c>
      <c r="E484" s="13" t="s">
        <v>1097</v>
      </c>
      <c r="F484" s="13" t="s">
        <v>22</v>
      </c>
      <c r="G484" s="13" t="s">
        <v>1011</v>
      </c>
      <c r="H484" s="13">
        <v>2019.09</v>
      </c>
      <c r="I484" s="14" t="s">
        <v>27</v>
      </c>
      <c r="J484" s="13" t="s">
        <v>20</v>
      </c>
      <c r="K484" s="13"/>
    </row>
    <row r="485" s="2" customFormat="1" ht="13" customHeight="1" spans="1:11">
      <c r="A485" s="13">
        <v>482</v>
      </c>
      <c r="B485" s="13" t="s">
        <v>1007</v>
      </c>
      <c r="C485" s="13" t="s">
        <v>1098</v>
      </c>
      <c r="D485" s="14" t="s">
        <v>1099</v>
      </c>
      <c r="E485" s="13" t="s">
        <v>1100</v>
      </c>
      <c r="F485" s="13" t="s">
        <v>17</v>
      </c>
      <c r="G485" s="13" t="s">
        <v>1011</v>
      </c>
      <c r="H485" s="13">
        <v>2019.09</v>
      </c>
      <c r="I485" s="14" t="s">
        <v>27</v>
      </c>
      <c r="J485" s="13" t="s">
        <v>20</v>
      </c>
      <c r="K485" s="13"/>
    </row>
    <row r="486" s="2" customFormat="1" ht="13" customHeight="1" spans="1:11">
      <c r="A486" s="13">
        <v>483</v>
      </c>
      <c r="B486" s="13" t="s">
        <v>1017</v>
      </c>
      <c r="C486" s="13" t="s">
        <v>1101</v>
      </c>
      <c r="D486" s="14" t="s">
        <v>1102</v>
      </c>
      <c r="E486" s="13" t="s">
        <v>1103</v>
      </c>
      <c r="F486" s="13" t="s">
        <v>22</v>
      </c>
      <c r="G486" s="13" t="s">
        <v>1011</v>
      </c>
      <c r="H486" s="13">
        <v>2019.09</v>
      </c>
      <c r="I486" s="14" t="s">
        <v>27</v>
      </c>
      <c r="J486" s="13" t="s">
        <v>20</v>
      </c>
      <c r="K486" s="13"/>
    </row>
    <row r="487" s="2" customFormat="1" ht="13" customHeight="1" spans="1:11">
      <c r="A487" s="13">
        <v>484</v>
      </c>
      <c r="B487" s="13" t="s">
        <v>1049</v>
      </c>
      <c r="C487" s="13" t="s">
        <v>1050</v>
      </c>
      <c r="D487" s="14" t="s">
        <v>1104</v>
      </c>
      <c r="E487" s="13" t="s">
        <v>1105</v>
      </c>
      <c r="F487" s="13" t="s">
        <v>17</v>
      </c>
      <c r="G487" s="13" t="s">
        <v>1011</v>
      </c>
      <c r="H487" s="13">
        <v>2019.09</v>
      </c>
      <c r="I487" s="14" t="s">
        <v>27</v>
      </c>
      <c r="J487" s="13" t="s">
        <v>20</v>
      </c>
      <c r="K487" s="13"/>
    </row>
    <row r="488" s="2" customFormat="1" ht="13" customHeight="1" spans="1:11">
      <c r="A488" s="13">
        <v>485</v>
      </c>
      <c r="B488" s="13" t="s">
        <v>1049</v>
      </c>
      <c r="C488" s="13" t="s">
        <v>1050</v>
      </c>
      <c r="D488" s="14" t="s">
        <v>1106</v>
      </c>
      <c r="E488" s="13" t="s">
        <v>1107</v>
      </c>
      <c r="F488" s="13" t="s">
        <v>17</v>
      </c>
      <c r="G488" s="13" t="s">
        <v>1011</v>
      </c>
      <c r="H488" s="13">
        <v>2019.09</v>
      </c>
      <c r="I488" s="14" t="s">
        <v>27</v>
      </c>
      <c r="J488" s="13" t="s">
        <v>20</v>
      </c>
      <c r="K488" s="13"/>
    </row>
    <row r="489" s="2" customFormat="1" ht="13" customHeight="1" spans="1:11">
      <c r="A489" s="13">
        <v>486</v>
      </c>
      <c r="B489" s="13" t="s">
        <v>13</v>
      </c>
      <c r="C489" s="13" t="s">
        <v>77</v>
      </c>
      <c r="D489" s="14" t="s">
        <v>1108</v>
      </c>
      <c r="E489" s="13" t="s">
        <v>1109</v>
      </c>
      <c r="F489" s="13" t="s">
        <v>22</v>
      </c>
      <c r="G489" s="13" t="s">
        <v>1011</v>
      </c>
      <c r="H489" s="13">
        <v>2019.09</v>
      </c>
      <c r="I489" s="14" t="s">
        <v>27</v>
      </c>
      <c r="J489" s="13" t="s">
        <v>20</v>
      </c>
      <c r="K489" s="13"/>
    </row>
    <row r="490" s="2" customFormat="1" ht="13" customHeight="1" spans="1:11">
      <c r="A490" s="13">
        <v>487</v>
      </c>
      <c r="B490" s="13" t="s">
        <v>586</v>
      </c>
      <c r="C490" s="13" t="s">
        <v>700</v>
      </c>
      <c r="D490" s="14" t="s">
        <v>1110</v>
      </c>
      <c r="E490" s="13" t="s">
        <v>1111</v>
      </c>
      <c r="F490" s="13" t="s">
        <v>17</v>
      </c>
      <c r="G490" s="13" t="s">
        <v>1011</v>
      </c>
      <c r="H490" s="13">
        <v>2019.09</v>
      </c>
      <c r="I490" s="14" t="s">
        <v>27</v>
      </c>
      <c r="J490" s="13" t="s">
        <v>20</v>
      </c>
      <c r="K490" s="13"/>
    </row>
    <row r="491" s="2" customFormat="1" ht="13" customHeight="1" spans="1:11">
      <c r="A491" s="13">
        <v>488</v>
      </c>
      <c r="B491" s="13" t="s">
        <v>1007</v>
      </c>
      <c r="C491" s="13" t="s">
        <v>1008</v>
      </c>
      <c r="D491" s="14" t="s">
        <v>1112</v>
      </c>
      <c r="E491" s="13" t="s">
        <v>1113</v>
      </c>
      <c r="F491" s="13" t="s">
        <v>17</v>
      </c>
      <c r="G491" s="13" t="s">
        <v>1011</v>
      </c>
      <c r="H491" s="13">
        <v>2019.09</v>
      </c>
      <c r="I491" s="14" t="s">
        <v>27</v>
      </c>
      <c r="J491" s="13" t="s">
        <v>20</v>
      </c>
      <c r="K491" s="13"/>
    </row>
    <row r="492" s="2" customFormat="1" ht="13" customHeight="1" spans="1:11">
      <c r="A492" s="13">
        <v>489</v>
      </c>
      <c r="B492" s="13" t="s">
        <v>1007</v>
      </c>
      <c r="C492" s="13" t="s">
        <v>1114</v>
      </c>
      <c r="D492" s="14" t="s">
        <v>1115</v>
      </c>
      <c r="E492" s="13" t="s">
        <v>1116</v>
      </c>
      <c r="F492" s="13" t="s">
        <v>17</v>
      </c>
      <c r="G492" s="13" t="s">
        <v>1011</v>
      </c>
      <c r="H492" s="13">
        <v>2019.09</v>
      </c>
      <c r="I492" s="14" t="s">
        <v>27</v>
      </c>
      <c r="J492" s="13" t="s">
        <v>20</v>
      </c>
      <c r="K492" s="13"/>
    </row>
    <row r="493" s="2" customFormat="1" ht="13" customHeight="1" spans="1:11">
      <c r="A493" s="13">
        <v>490</v>
      </c>
      <c r="B493" s="13" t="s">
        <v>1007</v>
      </c>
      <c r="C493" s="13" t="s">
        <v>1008</v>
      </c>
      <c r="D493" s="14" t="s">
        <v>1117</v>
      </c>
      <c r="E493" s="13" t="s">
        <v>1118</v>
      </c>
      <c r="F493" s="13" t="s">
        <v>17</v>
      </c>
      <c r="G493" s="13" t="s">
        <v>1011</v>
      </c>
      <c r="H493" s="13">
        <v>2019.09</v>
      </c>
      <c r="I493" s="14" t="s">
        <v>27</v>
      </c>
      <c r="J493" s="13" t="s">
        <v>20</v>
      </c>
      <c r="K493" s="13"/>
    </row>
    <row r="494" s="2" customFormat="1" ht="13" customHeight="1" spans="1:11">
      <c r="A494" s="13">
        <v>491</v>
      </c>
      <c r="B494" s="13" t="s">
        <v>1007</v>
      </c>
      <c r="C494" s="13" t="s">
        <v>1119</v>
      </c>
      <c r="D494" s="14" t="s">
        <v>1120</v>
      </c>
      <c r="E494" s="13" t="s">
        <v>1121</v>
      </c>
      <c r="F494" s="13" t="s">
        <v>17</v>
      </c>
      <c r="G494" s="13" t="s">
        <v>1011</v>
      </c>
      <c r="H494" s="13">
        <v>2019.09</v>
      </c>
      <c r="I494" s="14" t="s">
        <v>27</v>
      </c>
      <c r="J494" s="13" t="s">
        <v>20</v>
      </c>
      <c r="K494" s="13"/>
    </row>
    <row r="495" s="2" customFormat="1" ht="13" customHeight="1" spans="1:11">
      <c r="A495" s="13">
        <v>492</v>
      </c>
      <c r="B495" s="13" t="s">
        <v>586</v>
      </c>
      <c r="C495" s="13" t="s">
        <v>596</v>
      </c>
      <c r="D495" s="14" t="s">
        <v>1122</v>
      </c>
      <c r="E495" s="13" t="s">
        <v>1123</v>
      </c>
      <c r="F495" s="13" t="s">
        <v>17</v>
      </c>
      <c r="G495" s="13" t="s">
        <v>1011</v>
      </c>
      <c r="H495" s="13">
        <v>2019.09</v>
      </c>
      <c r="I495" s="14" t="s">
        <v>27</v>
      </c>
      <c r="J495" s="13" t="s">
        <v>20</v>
      </c>
      <c r="K495" s="13"/>
    </row>
    <row r="496" s="2" customFormat="1" ht="13" customHeight="1" spans="1:11">
      <c r="A496" s="13">
        <v>493</v>
      </c>
      <c r="B496" s="13" t="s">
        <v>1007</v>
      </c>
      <c r="C496" s="13" t="s">
        <v>1124</v>
      </c>
      <c r="D496" s="14" t="s">
        <v>1125</v>
      </c>
      <c r="E496" s="13" t="s">
        <v>1126</v>
      </c>
      <c r="F496" s="13" t="s">
        <v>17</v>
      </c>
      <c r="G496" s="13" t="s">
        <v>1011</v>
      </c>
      <c r="H496" s="13">
        <v>2019.09</v>
      </c>
      <c r="I496" s="14" t="s">
        <v>27</v>
      </c>
      <c r="J496" s="13" t="s">
        <v>20</v>
      </c>
      <c r="K496" s="13"/>
    </row>
    <row r="497" s="2" customFormat="1" ht="13" customHeight="1" spans="1:11">
      <c r="A497" s="13">
        <v>494</v>
      </c>
      <c r="B497" s="13" t="s">
        <v>743</v>
      </c>
      <c r="C497" s="13" t="s">
        <v>872</v>
      </c>
      <c r="D497" s="14" t="s">
        <v>1127</v>
      </c>
      <c r="E497" s="13" t="s">
        <v>1128</v>
      </c>
      <c r="F497" s="13" t="s">
        <v>17</v>
      </c>
      <c r="G497" s="13" t="s">
        <v>1011</v>
      </c>
      <c r="H497" s="13">
        <v>2019.09</v>
      </c>
      <c r="I497" s="14" t="s">
        <v>27</v>
      </c>
      <c r="J497" s="13" t="s">
        <v>20</v>
      </c>
      <c r="K497" s="13"/>
    </row>
    <row r="498" s="2" customFormat="1" ht="13" customHeight="1" spans="1:11">
      <c r="A498" s="13">
        <v>495</v>
      </c>
      <c r="B498" s="13" t="s">
        <v>1049</v>
      </c>
      <c r="C498" s="13" t="s">
        <v>1050</v>
      </c>
      <c r="D498" s="14" t="s">
        <v>1129</v>
      </c>
      <c r="E498" s="13" t="s">
        <v>1130</v>
      </c>
      <c r="F498" s="13" t="s">
        <v>17</v>
      </c>
      <c r="G498" s="13" t="s">
        <v>1011</v>
      </c>
      <c r="H498" s="13" t="s">
        <v>976</v>
      </c>
      <c r="I498" s="14" t="s">
        <v>27</v>
      </c>
      <c r="J498" s="13" t="s">
        <v>20</v>
      </c>
      <c r="K498" s="13"/>
    </row>
    <row r="499" s="2" customFormat="1" ht="13" customHeight="1" spans="1:11">
      <c r="A499" s="13">
        <v>496</v>
      </c>
      <c r="B499" s="13" t="s">
        <v>586</v>
      </c>
      <c r="C499" s="13" t="s">
        <v>596</v>
      </c>
      <c r="D499" s="14" t="s">
        <v>1131</v>
      </c>
      <c r="E499" s="13" t="s">
        <v>1132</v>
      </c>
      <c r="F499" s="13" t="s">
        <v>22</v>
      </c>
      <c r="G499" s="13" t="s">
        <v>1011</v>
      </c>
      <c r="H499" s="13" t="s">
        <v>1133</v>
      </c>
      <c r="I499" s="14" t="s">
        <v>27</v>
      </c>
      <c r="J499" s="13" t="s">
        <v>20</v>
      </c>
      <c r="K499" s="13"/>
    </row>
    <row r="500" s="2" customFormat="1" ht="13" customHeight="1" spans="1:11">
      <c r="A500" s="13">
        <v>497</v>
      </c>
      <c r="B500" s="13" t="s">
        <v>1049</v>
      </c>
      <c r="C500" s="13" t="s">
        <v>1134</v>
      </c>
      <c r="D500" s="14" t="s">
        <v>1135</v>
      </c>
      <c r="E500" s="13" t="s">
        <v>1136</v>
      </c>
      <c r="F500" s="13" t="s">
        <v>17</v>
      </c>
      <c r="G500" s="13" t="s">
        <v>1011</v>
      </c>
      <c r="H500" s="13" t="s">
        <v>976</v>
      </c>
      <c r="I500" s="14" t="s">
        <v>27</v>
      </c>
      <c r="J500" s="13" t="s">
        <v>20</v>
      </c>
      <c r="K500" s="13"/>
    </row>
    <row r="501" s="2" customFormat="1" ht="13" customHeight="1" spans="1:11">
      <c r="A501" s="13">
        <v>498</v>
      </c>
      <c r="B501" s="13" t="s">
        <v>586</v>
      </c>
      <c r="C501" s="13" t="s">
        <v>700</v>
      </c>
      <c r="D501" s="14" t="s">
        <v>1137</v>
      </c>
      <c r="E501" s="13" t="s">
        <v>1138</v>
      </c>
      <c r="F501" s="13" t="s">
        <v>17</v>
      </c>
      <c r="G501" s="13" t="s">
        <v>1011</v>
      </c>
      <c r="H501" s="13" t="s">
        <v>976</v>
      </c>
      <c r="I501" s="14" t="s">
        <v>27</v>
      </c>
      <c r="J501" s="13" t="s">
        <v>20</v>
      </c>
      <c r="K501" s="13"/>
    </row>
    <row r="502" s="2" customFormat="1" ht="13" customHeight="1" spans="1:11">
      <c r="A502" s="13">
        <v>499</v>
      </c>
      <c r="B502" s="13" t="s">
        <v>586</v>
      </c>
      <c r="C502" s="13" t="s">
        <v>628</v>
      </c>
      <c r="D502" s="14" t="s">
        <v>1139</v>
      </c>
      <c r="E502" s="13" t="s">
        <v>1140</v>
      </c>
      <c r="F502" s="13" t="s">
        <v>22</v>
      </c>
      <c r="G502" s="13" t="s">
        <v>1011</v>
      </c>
      <c r="H502" s="13" t="s">
        <v>976</v>
      </c>
      <c r="I502" s="14" t="s">
        <v>27</v>
      </c>
      <c r="J502" s="13" t="s">
        <v>20</v>
      </c>
      <c r="K502" s="13"/>
    </row>
    <row r="503" s="2" customFormat="1" ht="13" customHeight="1" spans="1:11">
      <c r="A503" s="13">
        <v>500</v>
      </c>
      <c r="B503" s="13" t="s">
        <v>519</v>
      </c>
      <c r="C503" s="13" t="s">
        <v>1141</v>
      </c>
      <c r="D503" s="14" t="s">
        <v>1142</v>
      </c>
      <c r="E503" s="13" t="s">
        <v>1143</v>
      </c>
      <c r="F503" s="13" t="s">
        <v>17</v>
      </c>
      <c r="G503" s="13" t="s">
        <v>1011</v>
      </c>
      <c r="H503" s="13" t="s">
        <v>976</v>
      </c>
      <c r="I503" s="14" t="s">
        <v>27</v>
      </c>
      <c r="J503" s="13" t="s">
        <v>20</v>
      </c>
      <c r="K503" s="13"/>
    </row>
    <row r="504" s="2" customFormat="1" ht="13" customHeight="1" spans="1:11">
      <c r="A504" s="13">
        <v>501</v>
      </c>
      <c r="B504" s="13" t="s">
        <v>1049</v>
      </c>
      <c r="C504" s="13" t="s">
        <v>1144</v>
      </c>
      <c r="D504" s="14" t="s">
        <v>1145</v>
      </c>
      <c r="E504" s="13" t="s">
        <v>1146</v>
      </c>
      <c r="F504" s="13" t="s">
        <v>17</v>
      </c>
      <c r="G504" s="13" t="s">
        <v>1011</v>
      </c>
      <c r="H504" s="13" t="s">
        <v>976</v>
      </c>
      <c r="I504" s="14" t="s">
        <v>27</v>
      </c>
      <c r="J504" s="13" t="s">
        <v>20</v>
      </c>
      <c r="K504" s="13"/>
    </row>
    <row r="505" s="2" customFormat="1" ht="13" customHeight="1" spans="1:11">
      <c r="A505" s="13">
        <v>502</v>
      </c>
      <c r="B505" s="13" t="s">
        <v>13</v>
      </c>
      <c r="C505" s="13" t="s">
        <v>165</v>
      </c>
      <c r="D505" s="14" t="s">
        <v>1147</v>
      </c>
      <c r="E505" s="13" t="s">
        <v>1148</v>
      </c>
      <c r="F505" s="13" t="s">
        <v>17</v>
      </c>
      <c r="G505" s="13" t="s">
        <v>1011</v>
      </c>
      <c r="H505" s="13" t="s">
        <v>976</v>
      </c>
      <c r="I505" s="14" t="s">
        <v>27</v>
      </c>
      <c r="J505" s="13" t="s">
        <v>20</v>
      </c>
      <c r="K505" s="13"/>
    </row>
    <row r="506" s="2" customFormat="1" ht="13" customHeight="1" spans="1:11">
      <c r="A506" s="13">
        <v>503</v>
      </c>
      <c r="B506" s="13" t="s">
        <v>519</v>
      </c>
      <c r="C506" s="13" t="s">
        <v>526</v>
      </c>
      <c r="D506" s="14" t="s">
        <v>1149</v>
      </c>
      <c r="E506" s="13" t="s">
        <v>1150</v>
      </c>
      <c r="F506" s="13" t="s">
        <v>17</v>
      </c>
      <c r="G506" s="13" t="s">
        <v>1011</v>
      </c>
      <c r="H506" s="13" t="s">
        <v>976</v>
      </c>
      <c r="I506" s="14" t="s">
        <v>27</v>
      </c>
      <c r="J506" s="13" t="s">
        <v>20</v>
      </c>
      <c r="K506" s="13"/>
    </row>
    <row r="507" s="2" customFormat="1" ht="13" customHeight="1" spans="1:11">
      <c r="A507" s="13">
        <v>504</v>
      </c>
      <c r="B507" s="13" t="s">
        <v>1049</v>
      </c>
      <c r="C507" s="13" t="s">
        <v>1050</v>
      </c>
      <c r="D507" s="14" t="s">
        <v>1151</v>
      </c>
      <c r="E507" s="13" t="s">
        <v>1152</v>
      </c>
      <c r="F507" s="13" t="s">
        <v>17</v>
      </c>
      <c r="G507" s="13" t="s">
        <v>1011</v>
      </c>
      <c r="H507" s="13" t="s">
        <v>976</v>
      </c>
      <c r="I507" s="14" t="s">
        <v>27</v>
      </c>
      <c r="J507" s="13" t="s">
        <v>20</v>
      </c>
      <c r="K507" s="13"/>
    </row>
    <row r="508" s="2" customFormat="1" ht="13" customHeight="1" spans="1:11">
      <c r="A508" s="13">
        <v>505</v>
      </c>
      <c r="B508" s="13" t="s">
        <v>743</v>
      </c>
      <c r="C508" s="13" t="s">
        <v>922</v>
      </c>
      <c r="D508" s="14" t="s">
        <v>1153</v>
      </c>
      <c r="E508" s="13" t="s">
        <v>1154</v>
      </c>
      <c r="F508" s="13" t="s">
        <v>22</v>
      </c>
      <c r="G508" s="13" t="s">
        <v>1011</v>
      </c>
      <c r="H508" s="13" t="s">
        <v>976</v>
      </c>
      <c r="I508" s="14" t="s">
        <v>27</v>
      </c>
      <c r="J508" s="13" t="s">
        <v>20</v>
      </c>
      <c r="K508" s="13"/>
    </row>
    <row r="509" s="2" customFormat="1" ht="13" customHeight="1" spans="1:11">
      <c r="A509" s="13">
        <v>506</v>
      </c>
      <c r="B509" s="13" t="s">
        <v>586</v>
      </c>
      <c r="C509" s="13" t="s">
        <v>596</v>
      </c>
      <c r="D509" s="14" t="s">
        <v>1155</v>
      </c>
      <c r="E509" s="13" t="s">
        <v>1156</v>
      </c>
      <c r="F509" s="13" t="s">
        <v>22</v>
      </c>
      <c r="G509" s="13" t="s">
        <v>1011</v>
      </c>
      <c r="H509" s="13" t="s">
        <v>976</v>
      </c>
      <c r="I509" s="14" t="s">
        <v>27</v>
      </c>
      <c r="J509" s="13" t="s">
        <v>20</v>
      </c>
      <c r="K509" s="13"/>
    </row>
    <row r="510" s="2" customFormat="1" ht="13" customHeight="1" spans="1:11">
      <c r="A510" s="13">
        <v>507</v>
      </c>
      <c r="B510" s="13" t="s">
        <v>1049</v>
      </c>
      <c r="C510" s="13" t="s">
        <v>1157</v>
      </c>
      <c r="D510" s="14" t="s">
        <v>1158</v>
      </c>
      <c r="E510" s="13" t="s">
        <v>1159</v>
      </c>
      <c r="F510" s="13" t="s">
        <v>17</v>
      </c>
      <c r="G510" s="13" t="s">
        <v>1011</v>
      </c>
      <c r="H510" s="13" t="s">
        <v>976</v>
      </c>
      <c r="I510" s="14" t="s">
        <v>27</v>
      </c>
      <c r="J510" s="13" t="s">
        <v>20</v>
      </c>
      <c r="K510" s="13"/>
    </row>
    <row r="511" s="2" customFormat="1" ht="13" customHeight="1" spans="1:11">
      <c r="A511" s="13">
        <v>508</v>
      </c>
      <c r="B511" s="13" t="s">
        <v>13</v>
      </c>
      <c r="C511" s="13" t="s">
        <v>327</v>
      </c>
      <c r="D511" s="14" t="s">
        <v>1160</v>
      </c>
      <c r="E511" s="13" t="s">
        <v>1161</v>
      </c>
      <c r="F511" s="13" t="s">
        <v>17</v>
      </c>
      <c r="G511" s="13" t="s">
        <v>1011</v>
      </c>
      <c r="H511" s="13" t="s">
        <v>976</v>
      </c>
      <c r="I511" s="14" t="s">
        <v>27</v>
      </c>
      <c r="J511" s="13" t="s">
        <v>20</v>
      </c>
      <c r="K511" s="13"/>
    </row>
    <row r="512" s="2" customFormat="1" ht="13" customHeight="1" spans="1:11">
      <c r="A512" s="13">
        <v>509</v>
      </c>
      <c r="B512" s="13" t="s">
        <v>519</v>
      </c>
      <c r="C512" s="13" t="s">
        <v>1141</v>
      </c>
      <c r="D512" s="14" t="s">
        <v>1162</v>
      </c>
      <c r="E512" s="13" t="s">
        <v>1163</v>
      </c>
      <c r="F512" s="13" t="s">
        <v>17</v>
      </c>
      <c r="G512" s="13" t="s">
        <v>1011</v>
      </c>
      <c r="H512" s="13" t="s">
        <v>976</v>
      </c>
      <c r="I512" s="14" t="s">
        <v>27</v>
      </c>
      <c r="J512" s="13" t="s">
        <v>20</v>
      </c>
      <c r="K512" s="13"/>
    </row>
    <row r="513" s="2" customFormat="1" ht="13" customHeight="1" spans="1:11">
      <c r="A513" s="13">
        <v>510</v>
      </c>
      <c r="B513" s="13" t="s">
        <v>13</v>
      </c>
      <c r="C513" s="13" t="s">
        <v>358</v>
      </c>
      <c r="D513" s="14" t="s">
        <v>1164</v>
      </c>
      <c r="E513" s="13" t="s">
        <v>1165</v>
      </c>
      <c r="F513" s="13" t="s">
        <v>17</v>
      </c>
      <c r="G513" s="13" t="s">
        <v>1011</v>
      </c>
      <c r="H513" s="13" t="s">
        <v>976</v>
      </c>
      <c r="I513" s="14" t="s">
        <v>27</v>
      </c>
      <c r="J513" s="13" t="s">
        <v>20</v>
      </c>
      <c r="K513" s="13"/>
    </row>
    <row r="514" s="2" customFormat="1" ht="13" customHeight="1" spans="1:11">
      <c r="A514" s="13">
        <v>511</v>
      </c>
      <c r="B514" s="13" t="s">
        <v>1049</v>
      </c>
      <c r="C514" s="13" t="s">
        <v>1050</v>
      </c>
      <c r="D514" s="14" t="s">
        <v>1166</v>
      </c>
      <c r="E514" s="13" t="s">
        <v>1167</v>
      </c>
      <c r="F514" s="13" t="s">
        <v>22</v>
      </c>
      <c r="G514" s="13" t="s">
        <v>1011</v>
      </c>
      <c r="H514" s="13" t="s">
        <v>976</v>
      </c>
      <c r="I514" s="14" t="s">
        <v>27</v>
      </c>
      <c r="J514" s="13" t="s">
        <v>20</v>
      </c>
      <c r="K514" s="13"/>
    </row>
    <row r="515" s="2" customFormat="1" ht="13" customHeight="1" spans="1:11">
      <c r="A515" s="13">
        <v>512</v>
      </c>
      <c r="B515" s="13" t="s">
        <v>1014</v>
      </c>
      <c r="C515" s="13" t="s">
        <v>1168</v>
      </c>
      <c r="D515" s="14" t="s">
        <v>1169</v>
      </c>
      <c r="E515" s="13" t="s">
        <v>1170</v>
      </c>
      <c r="F515" s="13" t="s">
        <v>17</v>
      </c>
      <c r="G515" s="13" t="s">
        <v>1011</v>
      </c>
      <c r="H515" s="13" t="s">
        <v>976</v>
      </c>
      <c r="I515" s="14" t="s">
        <v>27</v>
      </c>
      <c r="J515" s="13" t="s">
        <v>20</v>
      </c>
      <c r="K515" s="13"/>
    </row>
    <row r="516" s="2" customFormat="1" ht="13" customHeight="1" spans="1:11">
      <c r="A516" s="13">
        <v>513</v>
      </c>
      <c r="B516" s="13" t="s">
        <v>743</v>
      </c>
      <c r="C516" s="13" t="s">
        <v>962</v>
      </c>
      <c r="D516" s="14" t="s">
        <v>1171</v>
      </c>
      <c r="E516" s="13" t="s">
        <v>1172</v>
      </c>
      <c r="F516" s="13" t="s">
        <v>22</v>
      </c>
      <c r="G516" s="13" t="s">
        <v>1011</v>
      </c>
      <c r="H516" s="13" t="s">
        <v>976</v>
      </c>
      <c r="I516" s="14" t="s">
        <v>27</v>
      </c>
      <c r="J516" s="13" t="s">
        <v>20</v>
      </c>
      <c r="K516" s="13"/>
    </row>
    <row r="517" s="2" customFormat="1" ht="13" customHeight="1" spans="1:11">
      <c r="A517" s="13">
        <v>514</v>
      </c>
      <c r="B517" s="13" t="s">
        <v>743</v>
      </c>
      <c r="C517" s="13" t="s">
        <v>872</v>
      </c>
      <c r="D517" s="14" t="s">
        <v>1173</v>
      </c>
      <c r="E517" s="13" t="s">
        <v>1174</v>
      </c>
      <c r="F517" s="13" t="s">
        <v>17</v>
      </c>
      <c r="G517" s="13" t="s">
        <v>1011</v>
      </c>
      <c r="H517" s="13" t="s">
        <v>976</v>
      </c>
      <c r="I517" s="14" t="s">
        <v>27</v>
      </c>
      <c r="J517" s="13" t="s">
        <v>20</v>
      </c>
      <c r="K517" s="13"/>
    </row>
    <row r="518" s="2" customFormat="1" ht="13" customHeight="1" spans="1:11">
      <c r="A518" s="13">
        <v>515</v>
      </c>
      <c r="B518" s="13" t="s">
        <v>1007</v>
      </c>
      <c r="C518" s="13" t="s">
        <v>1114</v>
      </c>
      <c r="D518" s="14" t="s">
        <v>1175</v>
      </c>
      <c r="E518" s="13" t="s">
        <v>1176</v>
      </c>
      <c r="F518" s="13" t="s">
        <v>17</v>
      </c>
      <c r="G518" s="13" t="s">
        <v>1011</v>
      </c>
      <c r="H518" s="13" t="s">
        <v>976</v>
      </c>
      <c r="I518" s="14" t="s">
        <v>27</v>
      </c>
      <c r="J518" s="13" t="s">
        <v>20</v>
      </c>
      <c r="K518" s="13"/>
    </row>
    <row r="519" s="2" customFormat="1" ht="13" customHeight="1" spans="1:11">
      <c r="A519" s="13">
        <v>516</v>
      </c>
      <c r="B519" s="13" t="s">
        <v>743</v>
      </c>
      <c r="C519" s="13" t="s">
        <v>744</v>
      </c>
      <c r="D519" s="14" t="s">
        <v>1177</v>
      </c>
      <c r="E519" s="13" t="s">
        <v>1178</v>
      </c>
      <c r="F519" s="13" t="s">
        <v>22</v>
      </c>
      <c r="G519" s="13" t="s">
        <v>1011</v>
      </c>
      <c r="H519" s="13" t="s">
        <v>976</v>
      </c>
      <c r="I519" s="14" t="s">
        <v>27</v>
      </c>
      <c r="J519" s="13" t="s">
        <v>20</v>
      </c>
      <c r="K519" s="13"/>
    </row>
    <row r="520" s="2" customFormat="1" ht="13" customHeight="1" spans="1:11">
      <c r="A520" s="13">
        <v>517</v>
      </c>
      <c r="B520" s="13" t="s">
        <v>743</v>
      </c>
      <c r="C520" s="13" t="s">
        <v>962</v>
      </c>
      <c r="D520" s="14" t="s">
        <v>1179</v>
      </c>
      <c r="E520" s="13" t="s">
        <v>290</v>
      </c>
      <c r="F520" s="13" t="s">
        <v>17</v>
      </c>
      <c r="G520" s="13" t="s">
        <v>1011</v>
      </c>
      <c r="H520" s="13" t="s">
        <v>976</v>
      </c>
      <c r="I520" s="14" t="s">
        <v>27</v>
      </c>
      <c r="J520" s="13" t="s">
        <v>20</v>
      </c>
      <c r="K520" s="13"/>
    </row>
    <row r="521" s="2" customFormat="1" ht="13" customHeight="1" spans="1:11">
      <c r="A521" s="13">
        <v>518</v>
      </c>
      <c r="B521" s="13" t="s">
        <v>1049</v>
      </c>
      <c r="C521" s="13" t="s">
        <v>1180</v>
      </c>
      <c r="D521" s="14" t="s">
        <v>1181</v>
      </c>
      <c r="E521" s="13" t="s">
        <v>1182</v>
      </c>
      <c r="F521" s="13" t="s">
        <v>17</v>
      </c>
      <c r="G521" s="13" t="s">
        <v>1011</v>
      </c>
      <c r="H521" s="13" t="s">
        <v>976</v>
      </c>
      <c r="I521" s="14" t="s">
        <v>27</v>
      </c>
      <c r="J521" s="13" t="s">
        <v>20</v>
      </c>
      <c r="K521" s="13"/>
    </row>
    <row r="522" s="2" customFormat="1" ht="13" customHeight="1" spans="1:11">
      <c r="A522" s="13">
        <v>519</v>
      </c>
      <c r="B522" s="13" t="s">
        <v>1014</v>
      </c>
      <c r="C522" s="13" t="s">
        <v>1183</v>
      </c>
      <c r="D522" s="14" t="s">
        <v>1184</v>
      </c>
      <c r="E522" s="13" t="s">
        <v>1185</v>
      </c>
      <c r="F522" s="13" t="s">
        <v>22</v>
      </c>
      <c r="G522" s="13" t="s">
        <v>1011</v>
      </c>
      <c r="H522" s="13" t="s">
        <v>976</v>
      </c>
      <c r="I522" s="14" t="s">
        <v>27</v>
      </c>
      <c r="J522" s="13" t="s">
        <v>20</v>
      </c>
      <c r="K522" s="13"/>
    </row>
    <row r="523" s="2" customFormat="1" ht="13" customHeight="1" spans="1:11">
      <c r="A523" s="13">
        <v>520</v>
      </c>
      <c r="B523" s="13" t="s">
        <v>1017</v>
      </c>
      <c r="C523" s="13" t="s">
        <v>1186</v>
      </c>
      <c r="D523" s="14" t="s">
        <v>1187</v>
      </c>
      <c r="E523" s="13" t="s">
        <v>1188</v>
      </c>
      <c r="F523" s="13" t="s">
        <v>22</v>
      </c>
      <c r="G523" s="13" t="s">
        <v>1011</v>
      </c>
      <c r="H523" s="13" t="s">
        <v>976</v>
      </c>
      <c r="I523" s="14" t="s">
        <v>27</v>
      </c>
      <c r="J523" s="13" t="s">
        <v>20</v>
      </c>
      <c r="K523" s="13"/>
    </row>
    <row r="524" s="2" customFormat="1" ht="13" customHeight="1" spans="1:11">
      <c r="A524" s="13">
        <v>521</v>
      </c>
      <c r="B524" s="13" t="s">
        <v>586</v>
      </c>
      <c r="C524" s="13" t="s">
        <v>700</v>
      </c>
      <c r="D524" s="14" t="s">
        <v>1189</v>
      </c>
      <c r="E524" s="13" t="s">
        <v>1190</v>
      </c>
      <c r="F524" s="13" t="s">
        <v>22</v>
      </c>
      <c r="G524" s="13" t="s">
        <v>1011</v>
      </c>
      <c r="H524" s="13" t="s">
        <v>976</v>
      </c>
      <c r="I524" s="14" t="s">
        <v>27</v>
      </c>
      <c r="J524" s="13" t="s">
        <v>20</v>
      </c>
      <c r="K524" s="13"/>
    </row>
    <row r="525" s="2" customFormat="1" ht="13" customHeight="1" spans="1:11">
      <c r="A525" s="13">
        <v>522</v>
      </c>
      <c r="B525" s="13" t="s">
        <v>1049</v>
      </c>
      <c r="C525" s="13" t="s">
        <v>1191</v>
      </c>
      <c r="D525" s="14" t="s">
        <v>1192</v>
      </c>
      <c r="E525" s="13" t="s">
        <v>1193</v>
      </c>
      <c r="F525" s="13" t="s">
        <v>17</v>
      </c>
      <c r="G525" s="13" t="s">
        <v>1011</v>
      </c>
      <c r="H525" s="13" t="s">
        <v>976</v>
      </c>
      <c r="I525" s="14" t="s">
        <v>27</v>
      </c>
      <c r="J525" s="13" t="s">
        <v>20</v>
      </c>
      <c r="K525" s="13"/>
    </row>
    <row r="526" s="2" customFormat="1" ht="13" customHeight="1" spans="1:11">
      <c r="A526" s="13">
        <v>523</v>
      </c>
      <c r="B526" s="13" t="s">
        <v>1017</v>
      </c>
      <c r="C526" s="13" t="s">
        <v>1194</v>
      </c>
      <c r="D526" s="14" t="s">
        <v>1195</v>
      </c>
      <c r="E526" s="13" t="s">
        <v>1196</v>
      </c>
      <c r="F526" s="13" t="s">
        <v>22</v>
      </c>
      <c r="G526" s="13" t="s">
        <v>1011</v>
      </c>
      <c r="H526" s="13" t="s">
        <v>976</v>
      </c>
      <c r="I526" s="14" t="s">
        <v>27</v>
      </c>
      <c r="J526" s="13" t="s">
        <v>20</v>
      </c>
      <c r="K526" s="13"/>
    </row>
    <row r="527" s="2" customFormat="1" ht="13" customHeight="1" spans="1:11">
      <c r="A527" s="13">
        <v>524</v>
      </c>
      <c r="B527" s="13" t="s">
        <v>743</v>
      </c>
      <c r="C527" s="13" t="s">
        <v>872</v>
      </c>
      <c r="D527" s="14" t="s">
        <v>884</v>
      </c>
      <c r="E527" s="13" t="s">
        <v>1197</v>
      </c>
      <c r="F527" s="13" t="s">
        <v>17</v>
      </c>
      <c r="G527" s="13" t="s">
        <v>1011</v>
      </c>
      <c r="H527" s="13" t="s">
        <v>976</v>
      </c>
      <c r="I527" s="14" t="s">
        <v>27</v>
      </c>
      <c r="J527" s="13" t="s">
        <v>20</v>
      </c>
      <c r="K527" s="13"/>
    </row>
    <row r="528" s="2" customFormat="1" ht="13" customHeight="1" spans="1:11">
      <c r="A528" s="13">
        <v>525</v>
      </c>
      <c r="B528" s="13" t="s">
        <v>1057</v>
      </c>
      <c r="C528" s="13" t="s">
        <v>1198</v>
      </c>
      <c r="D528" s="14" t="s">
        <v>1199</v>
      </c>
      <c r="E528" s="13" t="s">
        <v>1200</v>
      </c>
      <c r="F528" s="13" t="s">
        <v>17</v>
      </c>
      <c r="G528" s="13" t="s">
        <v>1011</v>
      </c>
      <c r="H528" s="13" t="s">
        <v>976</v>
      </c>
      <c r="I528" s="14" t="s">
        <v>27</v>
      </c>
      <c r="J528" s="13" t="s">
        <v>20</v>
      </c>
      <c r="K528" s="13"/>
    </row>
    <row r="529" s="2" customFormat="1" ht="13" customHeight="1" spans="1:11">
      <c r="A529" s="13">
        <v>526</v>
      </c>
      <c r="B529" s="13" t="s">
        <v>1017</v>
      </c>
      <c r="C529" s="13" t="s">
        <v>1063</v>
      </c>
      <c r="D529" s="14" t="s">
        <v>1064</v>
      </c>
      <c r="E529" s="13" t="s">
        <v>1201</v>
      </c>
      <c r="F529" s="13" t="s">
        <v>17</v>
      </c>
      <c r="G529" s="13" t="s">
        <v>1011</v>
      </c>
      <c r="H529" s="13" t="s">
        <v>976</v>
      </c>
      <c r="I529" s="14" t="s">
        <v>27</v>
      </c>
      <c r="J529" s="13" t="s">
        <v>20</v>
      </c>
      <c r="K529" s="13"/>
    </row>
    <row r="530" s="2" customFormat="1" ht="13" customHeight="1" spans="1:11">
      <c r="A530" s="13">
        <v>527</v>
      </c>
      <c r="B530" s="13" t="s">
        <v>586</v>
      </c>
      <c r="C530" s="13" t="s">
        <v>700</v>
      </c>
      <c r="D530" s="14" t="s">
        <v>1202</v>
      </c>
      <c r="E530" s="13" t="s">
        <v>1203</v>
      </c>
      <c r="F530" s="13" t="s">
        <v>22</v>
      </c>
      <c r="G530" s="13" t="s">
        <v>1011</v>
      </c>
      <c r="H530" s="13" t="s">
        <v>976</v>
      </c>
      <c r="I530" s="14" t="s">
        <v>27</v>
      </c>
      <c r="J530" s="13" t="s">
        <v>20</v>
      </c>
      <c r="K530" s="13"/>
    </row>
    <row r="531" s="2" customFormat="1" ht="13" customHeight="1" spans="1:11">
      <c r="A531" s="13">
        <v>528</v>
      </c>
      <c r="B531" s="13" t="s">
        <v>1014</v>
      </c>
      <c r="C531" s="13" t="s">
        <v>418</v>
      </c>
      <c r="D531" s="14" t="s">
        <v>1204</v>
      </c>
      <c r="E531" s="13" t="s">
        <v>1205</v>
      </c>
      <c r="F531" s="13" t="s">
        <v>22</v>
      </c>
      <c r="G531" s="13" t="s">
        <v>1011</v>
      </c>
      <c r="H531" s="13" t="s">
        <v>976</v>
      </c>
      <c r="I531" s="14" t="s">
        <v>27</v>
      </c>
      <c r="J531" s="13" t="s">
        <v>20</v>
      </c>
      <c r="K531" s="13"/>
    </row>
    <row r="532" s="2" customFormat="1" ht="13" customHeight="1" spans="1:11">
      <c r="A532" s="13">
        <v>529</v>
      </c>
      <c r="B532" s="13" t="s">
        <v>1007</v>
      </c>
      <c r="C532" s="13" t="s">
        <v>1098</v>
      </c>
      <c r="D532" s="14" t="s">
        <v>1206</v>
      </c>
      <c r="E532" s="13" t="s">
        <v>1207</v>
      </c>
      <c r="F532" s="13" t="s">
        <v>22</v>
      </c>
      <c r="G532" s="13" t="s">
        <v>1011</v>
      </c>
      <c r="H532" s="13" t="s">
        <v>976</v>
      </c>
      <c r="I532" s="14" t="s">
        <v>27</v>
      </c>
      <c r="J532" s="13" t="s">
        <v>20</v>
      </c>
      <c r="K532" s="13"/>
    </row>
    <row r="533" s="2" customFormat="1" ht="13" customHeight="1" spans="1:11">
      <c r="A533" s="13">
        <v>530</v>
      </c>
      <c r="B533" s="13" t="s">
        <v>586</v>
      </c>
      <c r="C533" s="13" t="s">
        <v>700</v>
      </c>
      <c r="D533" s="14" t="s">
        <v>1208</v>
      </c>
      <c r="E533" s="13" t="s">
        <v>1209</v>
      </c>
      <c r="F533" s="13" t="s">
        <v>22</v>
      </c>
      <c r="G533" s="13" t="s">
        <v>1011</v>
      </c>
      <c r="H533" s="13" t="s">
        <v>976</v>
      </c>
      <c r="I533" s="14" t="s">
        <v>27</v>
      </c>
      <c r="J533" s="13" t="s">
        <v>20</v>
      </c>
      <c r="K533" s="13"/>
    </row>
    <row r="534" s="2" customFormat="1" ht="13" customHeight="1" spans="1:11">
      <c r="A534" s="13">
        <v>531</v>
      </c>
      <c r="B534" s="13" t="s">
        <v>586</v>
      </c>
      <c r="C534" s="13" t="s">
        <v>700</v>
      </c>
      <c r="D534" s="14" t="s">
        <v>1208</v>
      </c>
      <c r="E534" s="13" t="s">
        <v>1210</v>
      </c>
      <c r="F534" s="13" t="s">
        <v>22</v>
      </c>
      <c r="G534" s="13" t="s">
        <v>1011</v>
      </c>
      <c r="H534" s="13" t="s">
        <v>976</v>
      </c>
      <c r="I534" s="14" t="s">
        <v>27</v>
      </c>
      <c r="J534" s="13" t="s">
        <v>20</v>
      </c>
      <c r="K534" s="13"/>
    </row>
    <row r="535" s="2" customFormat="1" ht="13" customHeight="1" spans="1:11">
      <c r="A535" s="13">
        <v>532</v>
      </c>
      <c r="B535" s="13" t="s">
        <v>13</v>
      </c>
      <c r="C535" s="13" t="s">
        <v>77</v>
      </c>
      <c r="D535" s="14" t="s">
        <v>1211</v>
      </c>
      <c r="E535" s="13" t="s">
        <v>1212</v>
      </c>
      <c r="F535" s="13" t="s">
        <v>22</v>
      </c>
      <c r="G535" s="13" t="s">
        <v>1011</v>
      </c>
      <c r="H535" s="13" t="s">
        <v>976</v>
      </c>
      <c r="I535" s="14" t="s">
        <v>27</v>
      </c>
      <c r="J535" s="13" t="s">
        <v>20</v>
      </c>
      <c r="K535" s="13"/>
    </row>
    <row r="536" s="2" customFormat="1" ht="13" customHeight="1" spans="1:11">
      <c r="A536" s="13">
        <v>533</v>
      </c>
      <c r="B536" s="13" t="s">
        <v>1007</v>
      </c>
      <c r="C536" s="13" t="s">
        <v>1008</v>
      </c>
      <c r="D536" s="14" t="s">
        <v>1213</v>
      </c>
      <c r="E536" s="13" t="s">
        <v>1214</v>
      </c>
      <c r="F536" s="13" t="s">
        <v>22</v>
      </c>
      <c r="G536" s="13" t="s">
        <v>1011</v>
      </c>
      <c r="H536" s="13" t="s">
        <v>976</v>
      </c>
      <c r="I536" s="14" t="s">
        <v>27</v>
      </c>
      <c r="J536" s="13" t="s">
        <v>20</v>
      </c>
      <c r="K536" s="13"/>
    </row>
    <row r="537" s="2" customFormat="1" ht="13" customHeight="1" spans="1:11">
      <c r="A537" s="13">
        <v>534</v>
      </c>
      <c r="B537" s="13" t="s">
        <v>1017</v>
      </c>
      <c r="C537" s="13" t="s">
        <v>1101</v>
      </c>
      <c r="D537" s="14" t="s">
        <v>1215</v>
      </c>
      <c r="E537" s="13" t="s">
        <v>1216</v>
      </c>
      <c r="F537" s="13" t="s">
        <v>22</v>
      </c>
      <c r="G537" s="13" t="s">
        <v>1011</v>
      </c>
      <c r="H537" s="13" t="s">
        <v>976</v>
      </c>
      <c r="I537" s="14" t="s">
        <v>27</v>
      </c>
      <c r="J537" s="13" t="s">
        <v>20</v>
      </c>
      <c r="K537" s="13"/>
    </row>
    <row r="538" s="2" customFormat="1" ht="13" customHeight="1" spans="1:11">
      <c r="A538" s="13">
        <v>535</v>
      </c>
      <c r="B538" s="13" t="s">
        <v>743</v>
      </c>
      <c r="C538" s="13" t="s">
        <v>922</v>
      </c>
      <c r="D538" s="14" t="s">
        <v>1217</v>
      </c>
      <c r="E538" s="13" t="s">
        <v>1218</v>
      </c>
      <c r="F538" s="13" t="s">
        <v>17</v>
      </c>
      <c r="G538" s="13" t="s">
        <v>1011</v>
      </c>
      <c r="H538" s="13" t="s">
        <v>976</v>
      </c>
      <c r="I538" s="14" t="s">
        <v>27</v>
      </c>
      <c r="J538" s="13" t="s">
        <v>20</v>
      </c>
      <c r="K538" s="13"/>
    </row>
    <row r="539" s="2" customFormat="1" ht="13" customHeight="1" spans="1:11">
      <c r="A539" s="13">
        <v>536</v>
      </c>
      <c r="B539" s="13" t="s">
        <v>13</v>
      </c>
      <c r="C539" s="13" t="s">
        <v>210</v>
      </c>
      <c r="D539" s="14" t="s">
        <v>283</v>
      </c>
      <c r="E539" s="13" t="s">
        <v>1219</v>
      </c>
      <c r="F539" s="13" t="s">
        <v>17</v>
      </c>
      <c r="G539" s="13" t="s">
        <v>1011</v>
      </c>
      <c r="H539" s="13" t="s">
        <v>976</v>
      </c>
      <c r="I539" s="14" t="s">
        <v>27</v>
      </c>
      <c r="J539" s="13" t="s">
        <v>20</v>
      </c>
      <c r="K539" s="13"/>
    </row>
    <row r="540" s="2" customFormat="1" ht="13" customHeight="1" spans="1:11">
      <c r="A540" s="13">
        <v>537</v>
      </c>
      <c r="B540" s="13" t="s">
        <v>13</v>
      </c>
      <c r="C540" s="13" t="s">
        <v>210</v>
      </c>
      <c r="D540" s="14" t="s">
        <v>1220</v>
      </c>
      <c r="E540" s="13" t="s">
        <v>1221</v>
      </c>
      <c r="F540" s="13" t="s">
        <v>22</v>
      </c>
      <c r="G540" s="13" t="s">
        <v>1011</v>
      </c>
      <c r="H540" s="13" t="s">
        <v>976</v>
      </c>
      <c r="I540" s="14" t="s">
        <v>27</v>
      </c>
      <c r="J540" s="13" t="s">
        <v>20</v>
      </c>
      <c r="K540" s="13"/>
    </row>
    <row r="541" s="2" customFormat="1" ht="13" customHeight="1" spans="1:11">
      <c r="A541" s="13">
        <v>538</v>
      </c>
      <c r="B541" s="13" t="s">
        <v>1049</v>
      </c>
      <c r="C541" s="13" t="s">
        <v>1222</v>
      </c>
      <c r="D541" s="14" t="s">
        <v>1223</v>
      </c>
      <c r="E541" s="13" t="s">
        <v>1224</v>
      </c>
      <c r="F541" s="13" t="s">
        <v>17</v>
      </c>
      <c r="G541" s="13" t="s">
        <v>1011</v>
      </c>
      <c r="H541" s="13" t="s">
        <v>976</v>
      </c>
      <c r="I541" s="14" t="s">
        <v>27</v>
      </c>
      <c r="J541" s="13" t="s">
        <v>20</v>
      </c>
      <c r="K541" s="13"/>
    </row>
    <row r="542" s="2" customFormat="1" ht="13" customHeight="1" spans="1:11">
      <c r="A542" s="13">
        <v>539</v>
      </c>
      <c r="B542" s="13" t="s">
        <v>743</v>
      </c>
      <c r="C542" s="13" t="s">
        <v>744</v>
      </c>
      <c r="D542" s="14" t="s">
        <v>1225</v>
      </c>
      <c r="E542" s="13" t="s">
        <v>1226</v>
      </c>
      <c r="F542" s="13" t="s">
        <v>22</v>
      </c>
      <c r="G542" s="13" t="s">
        <v>1011</v>
      </c>
      <c r="H542" s="13" t="s">
        <v>976</v>
      </c>
      <c r="I542" s="14" t="s">
        <v>27</v>
      </c>
      <c r="J542" s="13" t="s">
        <v>20</v>
      </c>
      <c r="K542" s="13"/>
    </row>
    <row r="543" s="2" customFormat="1" ht="13" customHeight="1" spans="1:11">
      <c r="A543" s="13">
        <v>540</v>
      </c>
      <c r="B543" s="13" t="s">
        <v>13</v>
      </c>
      <c r="C543" s="13" t="s">
        <v>210</v>
      </c>
      <c r="D543" s="14" t="s">
        <v>1227</v>
      </c>
      <c r="E543" s="13" t="s">
        <v>1228</v>
      </c>
      <c r="F543" s="13" t="s">
        <v>22</v>
      </c>
      <c r="G543" s="13" t="s">
        <v>1011</v>
      </c>
      <c r="H543" s="13" t="s">
        <v>976</v>
      </c>
      <c r="I543" s="14" t="s">
        <v>27</v>
      </c>
      <c r="J543" s="13" t="s">
        <v>20</v>
      </c>
      <c r="K543" s="13"/>
    </row>
    <row r="544" s="2" customFormat="1" ht="13" customHeight="1" spans="1:11">
      <c r="A544" s="13">
        <v>541</v>
      </c>
      <c r="B544" s="13" t="s">
        <v>13</v>
      </c>
      <c r="C544" s="13" t="s">
        <v>165</v>
      </c>
      <c r="D544" s="14" t="s">
        <v>1229</v>
      </c>
      <c r="E544" s="13" t="s">
        <v>1230</v>
      </c>
      <c r="F544" s="13" t="s">
        <v>17</v>
      </c>
      <c r="G544" s="13" t="s">
        <v>1011</v>
      </c>
      <c r="H544" s="13" t="s">
        <v>976</v>
      </c>
      <c r="I544" s="14" t="s">
        <v>27</v>
      </c>
      <c r="J544" s="13" t="s">
        <v>20</v>
      </c>
      <c r="K544" s="13"/>
    </row>
    <row r="545" s="2" customFormat="1" ht="13" customHeight="1" spans="1:11">
      <c r="A545" s="13">
        <v>542</v>
      </c>
      <c r="B545" s="13" t="s">
        <v>1014</v>
      </c>
      <c r="C545" s="13" t="s">
        <v>418</v>
      </c>
      <c r="D545" s="14" t="s">
        <v>1231</v>
      </c>
      <c r="E545" s="13" t="s">
        <v>1232</v>
      </c>
      <c r="F545" s="13" t="s">
        <v>22</v>
      </c>
      <c r="G545" s="13" t="s">
        <v>1011</v>
      </c>
      <c r="H545" s="13" t="s">
        <v>976</v>
      </c>
      <c r="I545" s="14" t="s">
        <v>27</v>
      </c>
      <c r="J545" s="13" t="s">
        <v>20</v>
      </c>
      <c r="K545" s="13"/>
    </row>
    <row r="546" s="2" customFormat="1" ht="13" customHeight="1" spans="1:11">
      <c r="A546" s="13">
        <v>543</v>
      </c>
      <c r="B546" s="13" t="s">
        <v>1017</v>
      </c>
      <c r="C546" s="13" t="s">
        <v>1186</v>
      </c>
      <c r="D546" s="14" t="s">
        <v>1233</v>
      </c>
      <c r="E546" s="13" t="s">
        <v>1234</v>
      </c>
      <c r="F546" s="13" t="s">
        <v>17</v>
      </c>
      <c r="G546" s="13" t="s">
        <v>1011</v>
      </c>
      <c r="H546" s="13" t="s">
        <v>976</v>
      </c>
      <c r="I546" s="14" t="s">
        <v>27</v>
      </c>
      <c r="J546" s="13" t="s">
        <v>20</v>
      </c>
      <c r="K546" s="13"/>
    </row>
    <row r="547" s="2" customFormat="1" ht="13" customHeight="1" spans="1:11">
      <c r="A547" s="13">
        <v>544</v>
      </c>
      <c r="B547" s="13" t="s">
        <v>586</v>
      </c>
      <c r="C547" s="13" t="s">
        <v>1235</v>
      </c>
      <c r="D547" s="14" t="s">
        <v>1236</v>
      </c>
      <c r="E547" s="13" t="s">
        <v>1237</v>
      </c>
      <c r="F547" s="13" t="s">
        <v>17</v>
      </c>
      <c r="G547" s="13" t="s">
        <v>1011</v>
      </c>
      <c r="H547" s="13" t="s">
        <v>976</v>
      </c>
      <c r="I547" s="14" t="s">
        <v>27</v>
      </c>
      <c r="J547" s="13" t="s">
        <v>20</v>
      </c>
      <c r="K547" s="13"/>
    </row>
    <row r="548" s="2" customFormat="1" ht="13" customHeight="1" spans="1:11">
      <c r="A548" s="13">
        <v>545</v>
      </c>
      <c r="B548" s="13" t="s">
        <v>519</v>
      </c>
      <c r="C548" s="13" t="s">
        <v>520</v>
      </c>
      <c r="D548" s="14" t="s">
        <v>1238</v>
      </c>
      <c r="E548" s="13" t="s">
        <v>1239</v>
      </c>
      <c r="F548" s="13" t="s">
        <v>17</v>
      </c>
      <c r="G548" s="13" t="s">
        <v>1011</v>
      </c>
      <c r="H548" s="13" t="s">
        <v>976</v>
      </c>
      <c r="I548" s="14" t="s">
        <v>27</v>
      </c>
      <c r="J548" s="13" t="s">
        <v>20</v>
      </c>
      <c r="K548" s="13"/>
    </row>
    <row r="549" s="2" customFormat="1" ht="13" customHeight="1" spans="1:11">
      <c r="A549" s="13">
        <v>546</v>
      </c>
      <c r="B549" s="13" t="s">
        <v>1049</v>
      </c>
      <c r="C549" s="13" t="s">
        <v>1240</v>
      </c>
      <c r="D549" s="14" t="s">
        <v>1241</v>
      </c>
      <c r="E549" s="13" t="s">
        <v>1242</v>
      </c>
      <c r="F549" s="13" t="s">
        <v>17</v>
      </c>
      <c r="G549" s="13" t="s">
        <v>1011</v>
      </c>
      <c r="H549" s="13" t="s">
        <v>976</v>
      </c>
      <c r="I549" s="14" t="s">
        <v>27</v>
      </c>
      <c r="J549" s="13" t="s">
        <v>20</v>
      </c>
      <c r="K549" s="13"/>
    </row>
    <row r="550" s="2" customFormat="1" ht="13" customHeight="1" spans="1:11">
      <c r="A550" s="13">
        <v>547</v>
      </c>
      <c r="B550" s="13" t="s">
        <v>1017</v>
      </c>
      <c r="C550" s="13" t="s">
        <v>1018</v>
      </c>
      <c r="D550" s="14" t="s">
        <v>1243</v>
      </c>
      <c r="E550" s="13" t="s">
        <v>1244</v>
      </c>
      <c r="F550" s="13" t="s">
        <v>17</v>
      </c>
      <c r="G550" s="13" t="s">
        <v>1011</v>
      </c>
      <c r="H550" s="13" t="s">
        <v>976</v>
      </c>
      <c r="I550" s="14" t="s">
        <v>27</v>
      </c>
      <c r="J550" s="13" t="s">
        <v>20</v>
      </c>
      <c r="K550" s="13"/>
    </row>
    <row r="551" s="2" customFormat="1" ht="13" customHeight="1" spans="1:11">
      <c r="A551" s="13">
        <v>548</v>
      </c>
      <c r="B551" s="13" t="s">
        <v>1007</v>
      </c>
      <c r="C551" s="13" t="s">
        <v>1245</v>
      </c>
      <c r="D551" s="14" t="s">
        <v>1246</v>
      </c>
      <c r="E551" s="13" t="s">
        <v>1247</v>
      </c>
      <c r="F551" s="13" t="s">
        <v>17</v>
      </c>
      <c r="G551" s="13" t="s">
        <v>1011</v>
      </c>
      <c r="H551" s="13" t="s">
        <v>976</v>
      </c>
      <c r="I551" s="14" t="s">
        <v>27</v>
      </c>
      <c r="J551" s="13" t="s">
        <v>20</v>
      </c>
      <c r="K551" s="13"/>
    </row>
    <row r="552" s="4" customFormat="1" ht="13" customHeight="1" spans="1:11">
      <c r="A552" s="13">
        <v>549</v>
      </c>
      <c r="B552" s="13" t="s">
        <v>13</v>
      </c>
      <c r="C552" s="13" t="s">
        <v>327</v>
      </c>
      <c r="D552" s="14" t="s">
        <v>1248</v>
      </c>
      <c r="E552" s="13" t="s">
        <v>1249</v>
      </c>
      <c r="F552" s="13" t="s">
        <v>22</v>
      </c>
      <c r="G552" s="13" t="s">
        <v>1011</v>
      </c>
      <c r="H552" s="13">
        <v>2021.09</v>
      </c>
      <c r="I552" s="14" t="s">
        <v>27</v>
      </c>
      <c r="J552" s="13" t="s">
        <v>20</v>
      </c>
      <c r="K552" s="13"/>
    </row>
    <row r="553" s="4" customFormat="1" ht="13" customHeight="1" spans="1:11">
      <c r="A553" s="13">
        <v>550</v>
      </c>
      <c r="B553" s="13" t="s">
        <v>1007</v>
      </c>
      <c r="C553" s="13" t="s">
        <v>1119</v>
      </c>
      <c r="D553" s="14" t="s">
        <v>1250</v>
      </c>
      <c r="E553" s="63" t="s">
        <v>1251</v>
      </c>
      <c r="F553" s="13" t="s">
        <v>17</v>
      </c>
      <c r="G553" s="13" t="s">
        <v>1011</v>
      </c>
      <c r="H553" s="13">
        <v>2021.09</v>
      </c>
      <c r="I553" s="14" t="s">
        <v>27</v>
      </c>
      <c r="J553" s="13" t="s">
        <v>20</v>
      </c>
      <c r="K553" s="13"/>
    </row>
    <row r="554" s="4" customFormat="1" ht="13" customHeight="1" spans="1:11">
      <c r="A554" s="13">
        <v>551</v>
      </c>
      <c r="B554" s="13" t="s">
        <v>1017</v>
      </c>
      <c r="C554" s="13" t="s">
        <v>1063</v>
      </c>
      <c r="D554" s="14" t="s">
        <v>1252</v>
      </c>
      <c r="E554" s="13" t="s">
        <v>1253</v>
      </c>
      <c r="F554" s="13" t="s">
        <v>22</v>
      </c>
      <c r="G554" s="13" t="s">
        <v>1011</v>
      </c>
      <c r="H554" s="13">
        <v>2021.09</v>
      </c>
      <c r="I554" s="14" t="s">
        <v>27</v>
      </c>
      <c r="J554" s="13" t="s">
        <v>20</v>
      </c>
      <c r="K554" s="13"/>
    </row>
    <row r="555" s="4" customFormat="1" ht="13" customHeight="1" spans="1:11">
      <c r="A555" s="13">
        <v>552</v>
      </c>
      <c r="B555" s="13" t="s">
        <v>1014</v>
      </c>
      <c r="C555" s="13" t="s">
        <v>1254</v>
      </c>
      <c r="D555" s="14" t="s">
        <v>1255</v>
      </c>
      <c r="E555" s="13" t="s">
        <v>1256</v>
      </c>
      <c r="F555" s="13" t="s">
        <v>17</v>
      </c>
      <c r="G555" s="13" t="s">
        <v>1011</v>
      </c>
      <c r="H555" s="13">
        <v>2021.09</v>
      </c>
      <c r="I555" s="14" t="s">
        <v>27</v>
      </c>
      <c r="J555" s="13" t="s">
        <v>20</v>
      </c>
      <c r="K555" s="13"/>
    </row>
    <row r="556" s="4" customFormat="1" ht="13" customHeight="1" spans="1:11">
      <c r="A556" s="13">
        <v>553</v>
      </c>
      <c r="B556" s="13" t="s">
        <v>1014</v>
      </c>
      <c r="C556" s="13" t="s">
        <v>1254</v>
      </c>
      <c r="D556" s="14" t="s">
        <v>1255</v>
      </c>
      <c r="E556" s="13" t="s">
        <v>1257</v>
      </c>
      <c r="F556" s="13" t="s">
        <v>17</v>
      </c>
      <c r="G556" s="13" t="s">
        <v>1011</v>
      </c>
      <c r="H556" s="13">
        <v>2021.09</v>
      </c>
      <c r="I556" s="14" t="s">
        <v>27</v>
      </c>
      <c r="J556" s="13" t="s">
        <v>20</v>
      </c>
      <c r="K556" s="13"/>
    </row>
    <row r="557" s="4" customFormat="1" ht="13" customHeight="1" spans="1:11">
      <c r="A557" s="13">
        <v>554</v>
      </c>
      <c r="B557" s="13" t="s">
        <v>519</v>
      </c>
      <c r="C557" s="13" t="s">
        <v>526</v>
      </c>
      <c r="D557" s="14" t="s">
        <v>1258</v>
      </c>
      <c r="E557" s="13" t="s">
        <v>1259</v>
      </c>
      <c r="F557" s="13" t="s">
        <v>22</v>
      </c>
      <c r="G557" s="13" t="s">
        <v>1011</v>
      </c>
      <c r="H557" s="13">
        <v>2021.09</v>
      </c>
      <c r="I557" s="14" t="s">
        <v>27</v>
      </c>
      <c r="J557" s="13" t="s">
        <v>20</v>
      </c>
      <c r="K557" s="13"/>
    </row>
    <row r="558" s="4" customFormat="1" ht="13" customHeight="1" spans="1:11">
      <c r="A558" s="13">
        <v>555</v>
      </c>
      <c r="B558" s="13" t="s">
        <v>519</v>
      </c>
      <c r="C558" s="13" t="s">
        <v>526</v>
      </c>
      <c r="D558" s="14" t="s">
        <v>1260</v>
      </c>
      <c r="E558" s="13" t="s">
        <v>1261</v>
      </c>
      <c r="F558" s="13" t="s">
        <v>22</v>
      </c>
      <c r="G558" s="13" t="s">
        <v>1011</v>
      </c>
      <c r="H558" s="13">
        <v>2021.09</v>
      </c>
      <c r="I558" s="14" t="s">
        <v>27</v>
      </c>
      <c r="J558" s="13" t="s">
        <v>20</v>
      </c>
      <c r="K558" s="13"/>
    </row>
    <row r="559" s="4" customFormat="1" ht="13" customHeight="1" spans="1:11">
      <c r="A559" s="13">
        <v>556</v>
      </c>
      <c r="B559" s="13" t="s">
        <v>519</v>
      </c>
      <c r="C559" s="13" t="s">
        <v>523</v>
      </c>
      <c r="D559" s="14" t="s">
        <v>1262</v>
      </c>
      <c r="E559" s="13" t="s">
        <v>1263</v>
      </c>
      <c r="F559" s="13" t="s">
        <v>22</v>
      </c>
      <c r="G559" s="13" t="s">
        <v>1011</v>
      </c>
      <c r="H559" s="13">
        <v>2021.09</v>
      </c>
      <c r="I559" s="14" t="s">
        <v>27</v>
      </c>
      <c r="J559" s="13" t="s">
        <v>20</v>
      </c>
      <c r="K559" s="13"/>
    </row>
    <row r="560" s="4" customFormat="1" ht="13" customHeight="1" spans="1:11">
      <c r="A560" s="13">
        <v>557</v>
      </c>
      <c r="B560" s="13" t="s">
        <v>1007</v>
      </c>
      <c r="C560" s="13" t="s">
        <v>1119</v>
      </c>
      <c r="D560" s="14" t="s">
        <v>81</v>
      </c>
      <c r="E560" s="13" t="s">
        <v>1264</v>
      </c>
      <c r="F560" s="13" t="s">
        <v>17</v>
      </c>
      <c r="G560" s="13" t="s">
        <v>1011</v>
      </c>
      <c r="H560" s="13">
        <v>2021.09</v>
      </c>
      <c r="I560" s="14" t="s">
        <v>27</v>
      </c>
      <c r="J560" s="13" t="s">
        <v>20</v>
      </c>
      <c r="K560" s="13"/>
    </row>
    <row r="561" s="4" customFormat="1" ht="13" customHeight="1" spans="1:11">
      <c r="A561" s="13">
        <v>558</v>
      </c>
      <c r="B561" s="13" t="s">
        <v>519</v>
      </c>
      <c r="C561" s="13" t="s">
        <v>526</v>
      </c>
      <c r="D561" s="14" t="s">
        <v>570</v>
      </c>
      <c r="E561" s="13" t="s">
        <v>1265</v>
      </c>
      <c r="F561" s="13" t="s">
        <v>22</v>
      </c>
      <c r="G561" s="13" t="s">
        <v>1011</v>
      </c>
      <c r="H561" s="13">
        <v>2021.09</v>
      </c>
      <c r="I561" s="14" t="s">
        <v>27</v>
      </c>
      <c r="J561" s="13" t="s">
        <v>20</v>
      </c>
      <c r="K561" s="13"/>
    </row>
    <row r="562" s="4" customFormat="1" ht="13" customHeight="1" spans="1:11">
      <c r="A562" s="13">
        <v>559</v>
      </c>
      <c r="B562" s="13" t="s">
        <v>1017</v>
      </c>
      <c r="C562" s="13" t="s">
        <v>1018</v>
      </c>
      <c r="D562" s="14" t="s">
        <v>1266</v>
      </c>
      <c r="E562" s="13" t="s">
        <v>1267</v>
      </c>
      <c r="F562" s="13" t="s">
        <v>17</v>
      </c>
      <c r="G562" s="13" t="s">
        <v>1011</v>
      </c>
      <c r="H562" s="13">
        <v>2021.09</v>
      </c>
      <c r="I562" s="14" t="s">
        <v>27</v>
      </c>
      <c r="J562" s="13" t="s">
        <v>20</v>
      </c>
      <c r="K562" s="13"/>
    </row>
    <row r="563" s="4" customFormat="1" ht="13" customHeight="1" spans="1:11">
      <c r="A563" s="13">
        <v>560</v>
      </c>
      <c r="B563" s="13" t="s">
        <v>1007</v>
      </c>
      <c r="C563" s="13" t="s">
        <v>1245</v>
      </c>
      <c r="D563" s="14" t="s">
        <v>1268</v>
      </c>
      <c r="E563" s="13" t="s">
        <v>1269</v>
      </c>
      <c r="F563" s="13" t="s">
        <v>22</v>
      </c>
      <c r="G563" s="13" t="s">
        <v>1011</v>
      </c>
      <c r="H563" s="13">
        <v>2021.09</v>
      </c>
      <c r="I563" s="14" t="s">
        <v>27</v>
      </c>
      <c r="J563" s="13" t="s">
        <v>20</v>
      </c>
      <c r="K563" s="13"/>
    </row>
    <row r="564" s="4" customFormat="1" ht="13" customHeight="1" spans="1:11">
      <c r="A564" s="13">
        <v>561</v>
      </c>
      <c r="B564" s="13" t="s">
        <v>1049</v>
      </c>
      <c r="C564" s="13" t="s">
        <v>1191</v>
      </c>
      <c r="D564" s="14" t="s">
        <v>1270</v>
      </c>
      <c r="E564" s="13" t="s">
        <v>1271</v>
      </c>
      <c r="F564" s="13" t="s">
        <v>17</v>
      </c>
      <c r="G564" s="13" t="s">
        <v>1011</v>
      </c>
      <c r="H564" s="13">
        <v>2021.09</v>
      </c>
      <c r="I564" s="14" t="s">
        <v>27</v>
      </c>
      <c r="J564" s="13" t="s">
        <v>20</v>
      </c>
      <c r="K564" s="13"/>
    </row>
    <row r="565" s="4" customFormat="1" ht="13" customHeight="1" spans="1:11">
      <c r="A565" s="13">
        <v>562</v>
      </c>
      <c r="B565" s="13" t="s">
        <v>13</v>
      </c>
      <c r="C565" s="13" t="s">
        <v>77</v>
      </c>
      <c r="D565" s="14" t="s">
        <v>1272</v>
      </c>
      <c r="E565" s="13" t="s">
        <v>1273</v>
      </c>
      <c r="F565" s="13" t="s">
        <v>17</v>
      </c>
      <c r="G565" s="13" t="s">
        <v>1011</v>
      </c>
      <c r="H565" s="13">
        <v>2021.09</v>
      </c>
      <c r="I565" s="14" t="s">
        <v>27</v>
      </c>
      <c r="J565" s="13" t="s">
        <v>20</v>
      </c>
      <c r="K565" s="13"/>
    </row>
    <row r="566" s="4" customFormat="1" ht="13" customHeight="1" spans="1:11">
      <c r="A566" s="13">
        <v>563</v>
      </c>
      <c r="B566" s="13" t="s">
        <v>1049</v>
      </c>
      <c r="C566" s="13" t="s">
        <v>1050</v>
      </c>
      <c r="D566" s="14" t="s">
        <v>1274</v>
      </c>
      <c r="E566" s="13" t="s">
        <v>1275</v>
      </c>
      <c r="F566" s="13" t="s">
        <v>17</v>
      </c>
      <c r="G566" s="13" t="s">
        <v>1011</v>
      </c>
      <c r="H566" s="13">
        <v>2021.09</v>
      </c>
      <c r="I566" s="14" t="s">
        <v>27</v>
      </c>
      <c r="J566" s="13" t="s">
        <v>20</v>
      </c>
      <c r="K566" s="13"/>
    </row>
    <row r="567" s="4" customFormat="1" ht="13" customHeight="1" spans="1:11">
      <c r="A567" s="13">
        <v>564</v>
      </c>
      <c r="B567" s="13" t="s">
        <v>1049</v>
      </c>
      <c r="C567" s="13" t="s">
        <v>1050</v>
      </c>
      <c r="D567" s="14" t="s">
        <v>1276</v>
      </c>
      <c r="E567" s="13" t="s">
        <v>1277</v>
      </c>
      <c r="F567" s="13" t="s">
        <v>17</v>
      </c>
      <c r="G567" s="13" t="s">
        <v>1011</v>
      </c>
      <c r="H567" s="13">
        <v>2021.09</v>
      </c>
      <c r="I567" s="14" t="s">
        <v>27</v>
      </c>
      <c r="J567" s="13" t="s">
        <v>20</v>
      </c>
      <c r="K567" s="13"/>
    </row>
    <row r="568" s="4" customFormat="1" ht="13" customHeight="1" spans="1:11">
      <c r="A568" s="13">
        <v>565</v>
      </c>
      <c r="B568" s="13" t="s">
        <v>1049</v>
      </c>
      <c r="C568" s="13" t="s">
        <v>1050</v>
      </c>
      <c r="D568" s="14" t="s">
        <v>1278</v>
      </c>
      <c r="E568" s="13" t="s">
        <v>1279</v>
      </c>
      <c r="F568" s="13" t="s">
        <v>17</v>
      </c>
      <c r="G568" s="13" t="s">
        <v>1011</v>
      </c>
      <c r="H568" s="13">
        <v>2021.09</v>
      </c>
      <c r="I568" s="14" t="s">
        <v>27</v>
      </c>
      <c r="J568" s="13" t="s">
        <v>20</v>
      </c>
      <c r="K568" s="13"/>
    </row>
    <row r="569" s="4" customFormat="1" ht="13" customHeight="1" spans="1:11">
      <c r="A569" s="13">
        <v>566</v>
      </c>
      <c r="B569" s="13" t="s">
        <v>1014</v>
      </c>
      <c r="C569" s="13" t="s">
        <v>1280</v>
      </c>
      <c r="D569" s="14" t="s">
        <v>1281</v>
      </c>
      <c r="E569" s="13" t="s">
        <v>1282</v>
      </c>
      <c r="F569" s="13" t="s">
        <v>22</v>
      </c>
      <c r="G569" s="13" t="s">
        <v>1011</v>
      </c>
      <c r="H569" s="13">
        <v>2021.09</v>
      </c>
      <c r="I569" s="14" t="s">
        <v>27</v>
      </c>
      <c r="J569" s="13" t="s">
        <v>20</v>
      </c>
      <c r="K569" s="13"/>
    </row>
    <row r="570" s="4" customFormat="1" ht="13" customHeight="1" spans="1:11">
      <c r="A570" s="13">
        <v>567</v>
      </c>
      <c r="B570" s="13" t="s">
        <v>13</v>
      </c>
      <c r="C570" s="13" t="s">
        <v>210</v>
      </c>
      <c r="D570" s="14" t="s">
        <v>1283</v>
      </c>
      <c r="E570" s="13" t="s">
        <v>1284</v>
      </c>
      <c r="F570" s="13" t="s">
        <v>22</v>
      </c>
      <c r="G570" s="13" t="s">
        <v>1011</v>
      </c>
      <c r="H570" s="13">
        <v>2021.09</v>
      </c>
      <c r="I570" s="14" t="s">
        <v>27</v>
      </c>
      <c r="J570" s="13" t="s">
        <v>20</v>
      </c>
      <c r="K570" s="13"/>
    </row>
    <row r="571" s="4" customFormat="1" ht="13" customHeight="1" spans="1:11">
      <c r="A571" s="13">
        <v>568</v>
      </c>
      <c r="B571" s="13" t="s">
        <v>13</v>
      </c>
      <c r="C571" s="13" t="s">
        <v>210</v>
      </c>
      <c r="D571" s="14" t="s">
        <v>795</v>
      </c>
      <c r="E571" s="13" t="s">
        <v>1285</v>
      </c>
      <c r="F571" s="13" t="s">
        <v>22</v>
      </c>
      <c r="G571" s="13" t="s">
        <v>1011</v>
      </c>
      <c r="H571" s="13">
        <v>2021.09</v>
      </c>
      <c r="I571" s="14" t="s">
        <v>27</v>
      </c>
      <c r="J571" s="13" t="s">
        <v>20</v>
      </c>
      <c r="K571" s="13"/>
    </row>
    <row r="572" s="4" customFormat="1" ht="13" customHeight="1" spans="1:11">
      <c r="A572" s="13">
        <v>569</v>
      </c>
      <c r="B572" s="13" t="s">
        <v>13</v>
      </c>
      <c r="C572" s="13" t="s">
        <v>210</v>
      </c>
      <c r="D572" s="14" t="s">
        <v>795</v>
      </c>
      <c r="E572" s="13" t="s">
        <v>1286</v>
      </c>
      <c r="F572" s="13" t="s">
        <v>22</v>
      </c>
      <c r="G572" s="13" t="s">
        <v>1011</v>
      </c>
      <c r="H572" s="13">
        <v>2021.09</v>
      </c>
      <c r="I572" s="14" t="s">
        <v>27</v>
      </c>
      <c r="J572" s="13" t="s">
        <v>20</v>
      </c>
      <c r="K572" s="13"/>
    </row>
    <row r="573" s="4" customFormat="1" ht="13" customHeight="1" spans="1:11">
      <c r="A573" s="13">
        <v>570</v>
      </c>
      <c r="B573" s="13" t="s">
        <v>1049</v>
      </c>
      <c r="C573" s="13" t="s">
        <v>1050</v>
      </c>
      <c r="D573" s="14" t="s">
        <v>1287</v>
      </c>
      <c r="E573" s="13" t="s">
        <v>1288</v>
      </c>
      <c r="F573" s="13" t="s">
        <v>22</v>
      </c>
      <c r="G573" s="13" t="s">
        <v>1011</v>
      </c>
      <c r="H573" s="13">
        <v>2021.09</v>
      </c>
      <c r="I573" s="14" t="s">
        <v>27</v>
      </c>
      <c r="J573" s="13" t="s">
        <v>20</v>
      </c>
      <c r="K573" s="13"/>
    </row>
    <row r="574" s="4" customFormat="1" ht="13" customHeight="1" spans="1:11">
      <c r="A574" s="13">
        <v>571</v>
      </c>
      <c r="B574" s="13" t="s">
        <v>1057</v>
      </c>
      <c r="C574" s="13" t="s">
        <v>1289</v>
      </c>
      <c r="D574" s="14" t="s">
        <v>1290</v>
      </c>
      <c r="E574" s="13" t="s">
        <v>1291</v>
      </c>
      <c r="F574" s="13" t="s">
        <v>17</v>
      </c>
      <c r="G574" s="13" t="s">
        <v>1011</v>
      </c>
      <c r="H574" s="13">
        <v>2021.09</v>
      </c>
      <c r="I574" s="14" t="s">
        <v>27</v>
      </c>
      <c r="J574" s="13" t="s">
        <v>20</v>
      </c>
      <c r="K574" s="13"/>
    </row>
    <row r="575" s="4" customFormat="1" ht="13" customHeight="1" spans="1:11">
      <c r="A575" s="13">
        <v>572</v>
      </c>
      <c r="B575" s="13" t="s">
        <v>13</v>
      </c>
      <c r="C575" s="13" t="s">
        <v>77</v>
      </c>
      <c r="D575" s="14" t="s">
        <v>1292</v>
      </c>
      <c r="E575" s="13" t="s">
        <v>1293</v>
      </c>
      <c r="F575" s="13" t="s">
        <v>17</v>
      </c>
      <c r="G575" s="13" t="s">
        <v>1011</v>
      </c>
      <c r="H575" s="13">
        <v>2021.09</v>
      </c>
      <c r="I575" s="14" t="s">
        <v>27</v>
      </c>
      <c r="J575" s="13" t="s">
        <v>20</v>
      </c>
      <c r="K575" s="13"/>
    </row>
    <row r="576" s="4" customFormat="1" ht="13" customHeight="1" spans="1:11">
      <c r="A576" s="13">
        <v>573</v>
      </c>
      <c r="B576" s="13" t="s">
        <v>13</v>
      </c>
      <c r="C576" s="13" t="s">
        <v>77</v>
      </c>
      <c r="D576" s="14" t="s">
        <v>1294</v>
      </c>
      <c r="E576" s="13" t="s">
        <v>1295</v>
      </c>
      <c r="F576" s="13" t="s">
        <v>17</v>
      </c>
      <c r="G576" s="13" t="s">
        <v>1011</v>
      </c>
      <c r="H576" s="13">
        <v>2021.09</v>
      </c>
      <c r="I576" s="14" t="s">
        <v>27</v>
      </c>
      <c r="J576" s="13" t="s">
        <v>20</v>
      </c>
      <c r="K576" s="13"/>
    </row>
    <row r="577" s="4" customFormat="1" ht="13" customHeight="1" spans="1:11">
      <c r="A577" s="13">
        <v>574</v>
      </c>
      <c r="B577" s="13" t="s">
        <v>743</v>
      </c>
      <c r="C577" s="13" t="s">
        <v>872</v>
      </c>
      <c r="D577" s="14" t="s">
        <v>912</v>
      </c>
      <c r="E577" s="13" t="s">
        <v>1296</v>
      </c>
      <c r="F577" s="13" t="s">
        <v>17</v>
      </c>
      <c r="G577" s="13" t="s">
        <v>1011</v>
      </c>
      <c r="H577" s="13">
        <v>2021.09</v>
      </c>
      <c r="I577" s="14" t="s">
        <v>27</v>
      </c>
      <c r="J577" s="13" t="s">
        <v>20</v>
      </c>
      <c r="K577" s="13"/>
    </row>
    <row r="578" s="4" customFormat="1" ht="13" customHeight="1" spans="1:11">
      <c r="A578" s="13">
        <v>575</v>
      </c>
      <c r="B578" s="13" t="s">
        <v>1014</v>
      </c>
      <c r="C578" s="13" t="s">
        <v>1297</v>
      </c>
      <c r="D578" s="14" t="s">
        <v>1298</v>
      </c>
      <c r="E578" s="13" t="s">
        <v>1299</v>
      </c>
      <c r="F578" s="13" t="s">
        <v>17</v>
      </c>
      <c r="G578" s="13" t="s">
        <v>1011</v>
      </c>
      <c r="H578" s="13">
        <v>2021.09</v>
      </c>
      <c r="I578" s="14" t="s">
        <v>27</v>
      </c>
      <c r="J578" s="13" t="s">
        <v>20</v>
      </c>
      <c r="K578" s="13"/>
    </row>
    <row r="579" s="4" customFormat="1" ht="13" customHeight="1" spans="1:11">
      <c r="A579" s="13">
        <v>576</v>
      </c>
      <c r="B579" s="13" t="s">
        <v>519</v>
      </c>
      <c r="C579" s="13" t="s">
        <v>1300</v>
      </c>
      <c r="D579" s="14" t="s">
        <v>1301</v>
      </c>
      <c r="E579" s="13" t="s">
        <v>1302</v>
      </c>
      <c r="F579" s="13" t="s">
        <v>22</v>
      </c>
      <c r="G579" s="13" t="s">
        <v>1011</v>
      </c>
      <c r="H579" s="13">
        <v>2021.09</v>
      </c>
      <c r="I579" s="14" t="s">
        <v>27</v>
      </c>
      <c r="J579" s="13" t="s">
        <v>20</v>
      </c>
      <c r="K579" s="13"/>
    </row>
    <row r="580" s="4" customFormat="1" ht="13" customHeight="1" spans="1:11">
      <c r="A580" s="13">
        <v>577</v>
      </c>
      <c r="B580" s="13" t="s">
        <v>13</v>
      </c>
      <c r="C580" s="13" t="s">
        <v>358</v>
      </c>
      <c r="D580" s="14" t="s">
        <v>1303</v>
      </c>
      <c r="E580" s="13" t="s">
        <v>1304</v>
      </c>
      <c r="F580" s="13" t="s">
        <v>22</v>
      </c>
      <c r="G580" s="13" t="s">
        <v>1011</v>
      </c>
      <c r="H580" s="13">
        <v>2021.09</v>
      </c>
      <c r="I580" s="14" t="s">
        <v>27</v>
      </c>
      <c r="J580" s="13" t="s">
        <v>20</v>
      </c>
      <c r="K580" s="13"/>
    </row>
    <row r="581" s="4" customFormat="1" ht="13" customHeight="1" spans="1:11">
      <c r="A581" s="13">
        <v>578</v>
      </c>
      <c r="B581" s="13" t="s">
        <v>1057</v>
      </c>
      <c r="C581" s="13" t="s">
        <v>1305</v>
      </c>
      <c r="D581" s="14" t="s">
        <v>1306</v>
      </c>
      <c r="E581" s="13" t="s">
        <v>1307</v>
      </c>
      <c r="F581" s="13" t="s">
        <v>17</v>
      </c>
      <c r="G581" s="13" t="s">
        <v>1011</v>
      </c>
      <c r="H581" s="13">
        <v>2021.09</v>
      </c>
      <c r="I581" s="14" t="s">
        <v>27</v>
      </c>
      <c r="J581" s="13" t="s">
        <v>20</v>
      </c>
      <c r="K581" s="13"/>
    </row>
    <row r="582" s="4" customFormat="1" ht="13" customHeight="1" spans="1:11">
      <c r="A582" s="13">
        <v>579</v>
      </c>
      <c r="B582" s="13" t="s">
        <v>13</v>
      </c>
      <c r="C582" s="13" t="s">
        <v>371</v>
      </c>
      <c r="D582" s="14" t="s">
        <v>1308</v>
      </c>
      <c r="E582" s="13" t="s">
        <v>774</v>
      </c>
      <c r="F582" s="13" t="s">
        <v>17</v>
      </c>
      <c r="G582" s="13" t="s">
        <v>1011</v>
      </c>
      <c r="H582" s="13">
        <v>2021.09</v>
      </c>
      <c r="I582" s="14" t="s">
        <v>27</v>
      </c>
      <c r="J582" s="13" t="s">
        <v>20</v>
      </c>
      <c r="K582" s="13"/>
    </row>
    <row r="583" s="4" customFormat="1" ht="13" customHeight="1" spans="1:11">
      <c r="A583" s="13">
        <v>580</v>
      </c>
      <c r="B583" s="13" t="s">
        <v>519</v>
      </c>
      <c r="C583" s="13" t="s">
        <v>520</v>
      </c>
      <c r="D583" s="14" t="s">
        <v>1309</v>
      </c>
      <c r="E583" s="13" t="s">
        <v>1310</v>
      </c>
      <c r="F583" s="13" t="s">
        <v>17</v>
      </c>
      <c r="G583" s="13" t="s">
        <v>1011</v>
      </c>
      <c r="H583" s="13">
        <v>2021.09</v>
      </c>
      <c r="I583" s="14" t="s">
        <v>27</v>
      </c>
      <c r="J583" s="13" t="s">
        <v>20</v>
      </c>
      <c r="K583" s="13"/>
    </row>
    <row r="584" s="4" customFormat="1" ht="13" customHeight="1" spans="1:11">
      <c r="A584" s="13">
        <v>581</v>
      </c>
      <c r="B584" s="13" t="s">
        <v>13</v>
      </c>
      <c r="C584" s="13" t="s">
        <v>327</v>
      </c>
      <c r="D584" s="14" t="s">
        <v>1311</v>
      </c>
      <c r="E584" s="13" t="s">
        <v>1312</v>
      </c>
      <c r="F584" s="13" t="s">
        <v>17</v>
      </c>
      <c r="G584" s="13" t="s">
        <v>1011</v>
      </c>
      <c r="H584" s="13">
        <v>2021.09</v>
      </c>
      <c r="I584" s="14" t="s">
        <v>27</v>
      </c>
      <c r="J584" s="13" t="s">
        <v>20</v>
      </c>
      <c r="K584" s="13"/>
    </row>
    <row r="585" s="4" customFormat="1" ht="13" customHeight="1" spans="1:11">
      <c r="A585" s="13">
        <v>582</v>
      </c>
      <c r="B585" s="13" t="s">
        <v>13</v>
      </c>
      <c r="C585" s="13" t="s">
        <v>131</v>
      </c>
      <c r="D585" s="14" t="s">
        <v>1313</v>
      </c>
      <c r="E585" s="13" t="s">
        <v>1314</v>
      </c>
      <c r="F585" s="13" t="s">
        <v>22</v>
      </c>
      <c r="G585" s="13" t="s">
        <v>1011</v>
      </c>
      <c r="H585" s="13">
        <v>2021.09</v>
      </c>
      <c r="I585" s="14" t="s">
        <v>27</v>
      </c>
      <c r="J585" s="13" t="s">
        <v>20</v>
      </c>
      <c r="K585" s="13"/>
    </row>
    <row r="586" s="4" customFormat="1" ht="13" customHeight="1" spans="1:11">
      <c r="A586" s="13">
        <v>583</v>
      </c>
      <c r="B586" s="13" t="s">
        <v>1049</v>
      </c>
      <c r="C586" s="13" t="s">
        <v>1050</v>
      </c>
      <c r="D586" s="14" t="s">
        <v>1315</v>
      </c>
      <c r="E586" s="13" t="s">
        <v>1316</v>
      </c>
      <c r="F586" s="13" t="s">
        <v>17</v>
      </c>
      <c r="G586" s="13" t="s">
        <v>1011</v>
      </c>
      <c r="H586" s="13">
        <v>2021.09</v>
      </c>
      <c r="I586" s="14" t="s">
        <v>27</v>
      </c>
      <c r="J586" s="13" t="s">
        <v>20</v>
      </c>
      <c r="K586" s="13"/>
    </row>
    <row r="587" s="4" customFormat="1" ht="13" customHeight="1" spans="1:11">
      <c r="A587" s="13">
        <v>584</v>
      </c>
      <c r="B587" s="13" t="s">
        <v>519</v>
      </c>
      <c r="C587" s="13" t="s">
        <v>523</v>
      </c>
      <c r="D587" s="14" t="s">
        <v>1317</v>
      </c>
      <c r="E587" s="13" t="s">
        <v>1318</v>
      </c>
      <c r="F587" s="13" t="s">
        <v>17</v>
      </c>
      <c r="G587" s="13" t="s">
        <v>1011</v>
      </c>
      <c r="H587" s="13">
        <v>2021.09</v>
      </c>
      <c r="I587" s="14" t="s">
        <v>27</v>
      </c>
      <c r="J587" s="13" t="s">
        <v>20</v>
      </c>
      <c r="K587" s="13"/>
    </row>
    <row r="588" s="4" customFormat="1" ht="13" customHeight="1" spans="1:11">
      <c r="A588" s="13">
        <v>585</v>
      </c>
      <c r="B588" s="13" t="s">
        <v>13</v>
      </c>
      <c r="C588" s="13" t="s">
        <v>165</v>
      </c>
      <c r="D588" s="14" t="s">
        <v>1319</v>
      </c>
      <c r="E588" s="13" t="s">
        <v>1320</v>
      </c>
      <c r="F588" s="13" t="s">
        <v>22</v>
      </c>
      <c r="G588" s="13" t="s">
        <v>1011</v>
      </c>
      <c r="H588" s="13">
        <v>2021.09</v>
      </c>
      <c r="I588" s="14" t="s">
        <v>27</v>
      </c>
      <c r="J588" s="13" t="s">
        <v>20</v>
      </c>
      <c r="K588" s="13"/>
    </row>
    <row r="589" s="4" customFormat="1" ht="13" customHeight="1" spans="1:11">
      <c r="A589" s="13">
        <v>586</v>
      </c>
      <c r="B589" s="13" t="s">
        <v>13</v>
      </c>
      <c r="C589" s="13" t="s">
        <v>131</v>
      </c>
      <c r="D589" s="14" t="s">
        <v>1321</v>
      </c>
      <c r="E589" s="13" t="s">
        <v>1322</v>
      </c>
      <c r="F589" s="13" t="s">
        <v>22</v>
      </c>
      <c r="G589" s="13" t="s">
        <v>1011</v>
      </c>
      <c r="H589" s="13">
        <v>2021.09</v>
      </c>
      <c r="I589" s="14" t="s">
        <v>27</v>
      </c>
      <c r="J589" s="13" t="s">
        <v>20</v>
      </c>
      <c r="K589" s="13"/>
    </row>
    <row r="590" s="4" customFormat="1" ht="13" customHeight="1" spans="1:11">
      <c r="A590" s="13">
        <v>587</v>
      </c>
      <c r="B590" s="13" t="s">
        <v>519</v>
      </c>
      <c r="C590" s="13" t="s">
        <v>526</v>
      </c>
      <c r="D590" s="14" t="s">
        <v>1323</v>
      </c>
      <c r="E590" s="13" t="s">
        <v>1324</v>
      </c>
      <c r="F590" s="13" t="s">
        <v>22</v>
      </c>
      <c r="G590" s="13" t="s">
        <v>1011</v>
      </c>
      <c r="H590" s="13">
        <v>2021.09</v>
      </c>
      <c r="I590" s="14" t="s">
        <v>27</v>
      </c>
      <c r="J590" s="13" t="s">
        <v>20</v>
      </c>
      <c r="K590" s="13"/>
    </row>
    <row r="591" s="4" customFormat="1" ht="13" customHeight="1" spans="1:11">
      <c r="A591" s="13">
        <v>588</v>
      </c>
      <c r="B591" s="13" t="s">
        <v>13</v>
      </c>
      <c r="C591" s="13" t="s">
        <v>210</v>
      </c>
      <c r="D591" s="14" t="s">
        <v>1325</v>
      </c>
      <c r="E591" s="13" t="s">
        <v>1326</v>
      </c>
      <c r="F591" s="13" t="s">
        <v>17</v>
      </c>
      <c r="G591" s="13" t="s">
        <v>1011</v>
      </c>
      <c r="H591" s="13">
        <v>2021.09</v>
      </c>
      <c r="I591" s="14" t="s">
        <v>27</v>
      </c>
      <c r="J591" s="13" t="s">
        <v>20</v>
      </c>
      <c r="K591" s="13"/>
    </row>
    <row r="592" s="4" customFormat="1" ht="13" customHeight="1" spans="1:11">
      <c r="A592" s="13">
        <v>589</v>
      </c>
      <c r="B592" s="13" t="s">
        <v>1007</v>
      </c>
      <c r="C592" s="13" t="s">
        <v>1098</v>
      </c>
      <c r="D592" s="14" t="s">
        <v>1327</v>
      </c>
      <c r="E592" s="13" t="s">
        <v>1328</v>
      </c>
      <c r="F592" s="13" t="s">
        <v>22</v>
      </c>
      <c r="G592" s="13" t="s">
        <v>1011</v>
      </c>
      <c r="H592" s="13">
        <v>2021.09</v>
      </c>
      <c r="I592" s="14" t="s">
        <v>27</v>
      </c>
      <c r="J592" s="13" t="s">
        <v>20</v>
      </c>
      <c r="K592" s="13"/>
    </row>
    <row r="593" s="4" customFormat="1" ht="13" customHeight="1" spans="1:11">
      <c r="A593" s="13">
        <v>590</v>
      </c>
      <c r="B593" s="13" t="s">
        <v>519</v>
      </c>
      <c r="C593" s="13" t="s">
        <v>526</v>
      </c>
      <c r="D593" s="14" t="s">
        <v>1329</v>
      </c>
      <c r="E593" s="13" t="s">
        <v>1330</v>
      </c>
      <c r="F593" s="13" t="s">
        <v>22</v>
      </c>
      <c r="G593" s="13" t="s">
        <v>1011</v>
      </c>
      <c r="H593" s="13">
        <v>2021.09</v>
      </c>
      <c r="I593" s="14" t="s">
        <v>27</v>
      </c>
      <c r="J593" s="13" t="s">
        <v>20</v>
      </c>
      <c r="K593" s="13"/>
    </row>
    <row r="594" s="4" customFormat="1" ht="13" customHeight="1" spans="1:11">
      <c r="A594" s="13">
        <v>591</v>
      </c>
      <c r="B594" s="13" t="s">
        <v>586</v>
      </c>
      <c r="C594" s="13" t="s">
        <v>587</v>
      </c>
      <c r="D594" s="14" t="s">
        <v>1331</v>
      </c>
      <c r="E594" s="13" t="s">
        <v>1332</v>
      </c>
      <c r="F594" s="13" t="s">
        <v>22</v>
      </c>
      <c r="G594" s="13" t="s">
        <v>1011</v>
      </c>
      <c r="H594" s="13">
        <v>2021.09</v>
      </c>
      <c r="I594" s="14" t="s">
        <v>27</v>
      </c>
      <c r="J594" s="13" t="s">
        <v>20</v>
      </c>
      <c r="K594" s="13"/>
    </row>
    <row r="595" s="4" customFormat="1" ht="13" customHeight="1" spans="1:11">
      <c r="A595" s="13">
        <v>592</v>
      </c>
      <c r="B595" s="13" t="s">
        <v>13</v>
      </c>
      <c r="C595" s="13" t="s">
        <v>165</v>
      </c>
      <c r="D595" s="14" t="s">
        <v>148</v>
      </c>
      <c r="E595" s="63" t="s">
        <v>1333</v>
      </c>
      <c r="F595" s="13" t="s">
        <v>22</v>
      </c>
      <c r="G595" s="13" t="s">
        <v>1011</v>
      </c>
      <c r="H595" s="13">
        <v>2021.09</v>
      </c>
      <c r="I595" s="14" t="s">
        <v>27</v>
      </c>
      <c r="J595" s="13" t="s">
        <v>20</v>
      </c>
      <c r="K595" s="13"/>
    </row>
    <row r="596" s="4" customFormat="1" ht="13" customHeight="1" spans="1:11">
      <c r="A596" s="13">
        <v>593</v>
      </c>
      <c r="B596" s="13" t="s">
        <v>1017</v>
      </c>
      <c r="C596" s="13" t="s">
        <v>1334</v>
      </c>
      <c r="D596" s="14" t="s">
        <v>1335</v>
      </c>
      <c r="E596" s="13" t="s">
        <v>1336</v>
      </c>
      <c r="F596" s="13" t="s">
        <v>17</v>
      </c>
      <c r="G596" s="13" t="s">
        <v>1011</v>
      </c>
      <c r="H596" s="13">
        <v>2021.09</v>
      </c>
      <c r="I596" s="14" t="s">
        <v>27</v>
      </c>
      <c r="J596" s="13" t="s">
        <v>20</v>
      </c>
      <c r="K596" s="13"/>
    </row>
    <row r="597" s="4" customFormat="1" ht="13" customHeight="1" spans="1:11">
      <c r="A597" s="13">
        <v>594</v>
      </c>
      <c r="B597" s="13" t="s">
        <v>1014</v>
      </c>
      <c r="C597" s="13" t="s">
        <v>1168</v>
      </c>
      <c r="D597" s="14" t="s">
        <v>1337</v>
      </c>
      <c r="E597" s="13" t="s">
        <v>1338</v>
      </c>
      <c r="F597" s="13" t="s">
        <v>22</v>
      </c>
      <c r="G597" s="13" t="s">
        <v>1011</v>
      </c>
      <c r="H597" s="13">
        <v>2021.09</v>
      </c>
      <c r="I597" s="14" t="s">
        <v>27</v>
      </c>
      <c r="J597" s="13" t="s">
        <v>20</v>
      </c>
      <c r="K597" s="13"/>
    </row>
    <row r="598" s="4" customFormat="1" ht="13" customHeight="1" spans="1:11">
      <c r="A598" s="13">
        <v>595</v>
      </c>
      <c r="B598" s="13" t="s">
        <v>519</v>
      </c>
      <c r="C598" s="13" t="s">
        <v>535</v>
      </c>
      <c r="D598" s="14" t="s">
        <v>1339</v>
      </c>
      <c r="E598" s="13" t="s">
        <v>1340</v>
      </c>
      <c r="F598" s="13" t="s">
        <v>17</v>
      </c>
      <c r="G598" s="13" t="s">
        <v>1011</v>
      </c>
      <c r="H598" s="13">
        <v>2021.09</v>
      </c>
      <c r="I598" s="14" t="s">
        <v>27</v>
      </c>
      <c r="J598" s="13" t="s">
        <v>20</v>
      </c>
      <c r="K598" s="13"/>
    </row>
    <row r="599" s="4" customFormat="1" ht="13" customHeight="1" spans="1:11">
      <c r="A599" s="13">
        <v>596</v>
      </c>
      <c r="B599" s="13" t="s">
        <v>586</v>
      </c>
      <c r="C599" s="13" t="s">
        <v>700</v>
      </c>
      <c r="D599" s="14" t="s">
        <v>1341</v>
      </c>
      <c r="E599" s="13" t="s">
        <v>1342</v>
      </c>
      <c r="F599" s="13" t="s">
        <v>17</v>
      </c>
      <c r="G599" s="13" t="s">
        <v>1011</v>
      </c>
      <c r="H599" s="13">
        <v>2021.09</v>
      </c>
      <c r="I599" s="14" t="s">
        <v>27</v>
      </c>
      <c r="J599" s="13" t="s">
        <v>20</v>
      </c>
      <c r="K599" s="13"/>
    </row>
    <row r="600" s="2" customFormat="1" ht="13" customHeight="1" spans="1:11">
      <c r="A600" s="13">
        <v>597</v>
      </c>
      <c r="B600" s="13" t="s">
        <v>1017</v>
      </c>
      <c r="C600" s="13" t="s">
        <v>1186</v>
      </c>
      <c r="D600" s="13" t="s">
        <v>1343</v>
      </c>
      <c r="E600" s="13" t="s">
        <v>1344</v>
      </c>
      <c r="F600" s="13" t="s">
        <v>17</v>
      </c>
      <c r="G600" s="13" t="s">
        <v>1345</v>
      </c>
      <c r="H600" s="14" t="s">
        <v>1346</v>
      </c>
      <c r="I600" s="13" t="s">
        <v>19</v>
      </c>
      <c r="J600" s="13" t="s">
        <v>20</v>
      </c>
      <c r="K600" s="13"/>
    </row>
    <row r="601" s="2" customFormat="1" ht="13" customHeight="1" spans="1:11">
      <c r="A601" s="13">
        <v>598</v>
      </c>
      <c r="B601" s="13" t="s">
        <v>1017</v>
      </c>
      <c r="C601" s="13" t="s">
        <v>1018</v>
      </c>
      <c r="D601" s="13" t="s">
        <v>1347</v>
      </c>
      <c r="E601" s="13" t="s">
        <v>1348</v>
      </c>
      <c r="F601" s="13" t="s">
        <v>17</v>
      </c>
      <c r="G601" s="13" t="s">
        <v>201</v>
      </c>
      <c r="H601" s="14" t="s">
        <v>976</v>
      </c>
      <c r="I601" s="13" t="s">
        <v>19</v>
      </c>
      <c r="J601" s="13" t="s">
        <v>20</v>
      </c>
      <c r="K601" s="13"/>
    </row>
    <row r="602" s="2" customFormat="1" ht="13" customHeight="1" spans="1:11">
      <c r="A602" s="13">
        <v>599</v>
      </c>
      <c r="B602" s="13" t="s">
        <v>1017</v>
      </c>
      <c r="C602" s="13" t="s">
        <v>1018</v>
      </c>
      <c r="D602" s="13" t="s">
        <v>1349</v>
      </c>
      <c r="E602" s="13" t="s">
        <v>1350</v>
      </c>
      <c r="F602" s="13" t="s">
        <v>22</v>
      </c>
      <c r="G602" s="13" t="s">
        <v>46</v>
      </c>
      <c r="H602" s="14" t="s">
        <v>1351</v>
      </c>
      <c r="I602" s="13" t="s">
        <v>27</v>
      </c>
      <c r="J602" s="13" t="s">
        <v>20</v>
      </c>
      <c r="K602" s="13"/>
    </row>
    <row r="603" s="2" customFormat="1" ht="13" customHeight="1" spans="1:11">
      <c r="A603" s="13">
        <v>600</v>
      </c>
      <c r="B603" s="13" t="s">
        <v>1017</v>
      </c>
      <c r="C603" s="13" t="s">
        <v>1018</v>
      </c>
      <c r="D603" s="15" t="s">
        <v>1352</v>
      </c>
      <c r="E603" s="15" t="s">
        <v>1353</v>
      </c>
      <c r="F603" s="15" t="s">
        <v>22</v>
      </c>
      <c r="G603" s="13" t="s">
        <v>1354</v>
      </c>
      <c r="H603" s="14" t="s">
        <v>976</v>
      </c>
      <c r="I603" s="13" t="s">
        <v>19</v>
      </c>
      <c r="J603" s="13" t="s">
        <v>20</v>
      </c>
      <c r="K603" s="15"/>
    </row>
    <row r="604" s="2" customFormat="1" ht="13" customHeight="1" spans="1:11">
      <c r="A604" s="13">
        <v>601</v>
      </c>
      <c r="B604" s="13" t="s">
        <v>1017</v>
      </c>
      <c r="C604" s="13" t="s">
        <v>1018</v>
      </c>
      <c r="D604" s="13" t="s">
        <v>1349</v>
      </c>
      <c r="E604" s="13" t="s">
        <v>1355</v>
      </c>
      <c r="F604" s="13" t="s">
        <v>17</v>
      </c>
      <c r="G604" s="13" t="s">
        <v>93</v>
      </c>
      <c r="H604" s="14" t="s">
        <v>976</v>
      </c>
      <c r="I604" s="13" t="s">
        <v>19</v>
      </c>
      <c r="J604" s="13" t="s">
        <v>20</v>
      </c>
      <c r="K604" s="13"/>
    </row>
    <row r="605" s="2" customFormat="1" ht="13" customHeight="1" spans="1:11">
      <c r="A605" s="13">
        <v>602</v>
      </c>
      <c r="B605" s="13" t="s">
        <v>1017</v>
      </c>
      <c r="C605" s="13" t="s">
        <v>1018</v>
      </c>
      <c r="D605" s="13" t="s">
        <v>1356</v>
      </c>
      <c r="E605" s="13" t="s">
        <v>1357</v>
      </c>
      <c r="F605" s="13" t="s">
        <v>22</v>
      </c>
      <c r="G605" s="13" t="s">
        <v>271</v>
      </c>
      <c r="H605" s="14" t="s">
        <v>976</v>
      </c>
      <c r="I605" s="13" t="s">
        <v>19</v>
      </c>
      <c r="J605" s="13" t="s">
        <v>20</v>
      </c>
      <c r="K605" s="13"/>
    </row>
    <row r="606" s="2" customFormat="1" ht="13" customHeight="1" spans="1:11">
      <c r="A606" s="13">
        <v>603</v>
      </c>
      <c r="B606" s="13" t="s">
        <v>1017</v>
      </c>
      <c r="C606" s="13" t="s">
        <v>1018</v>
      </c>
      <c r="D606" s="15" t="s">
        <v>1358</v>
      </c>
      <c r="E606" s="15" t="s">
        <v>1359</v>
      </c>
      <c r="F606" s="15" t="s">
        <v>17</v>
      </c>
      <c r="G606" s="13" t="s">
        <v>271</v>
      </c>
      <c r="H606" s="14" t="s">
        <v>976</v>
      </c>
      <c r="I606" s="15" t="s">
        <v>19</v>
      </c>
      <c r="J606" s="13" t="s">
        <v>20</v>
      </c>
      <c r="K606" s="15"/>
    </row>
    <row r="607" s="2" customFormat="1" ht="13" customHeight="1" spans="1:11">
      <c r="A607" s="13">
        <v>604</v>
      </c>
      <c r="B607" s="13" t="s">
        <v>1017</v>
      </c>
      <c r="C607" s="13" t="s">
        <v>1018</v>
      </c>
      <c r="D607" s="15" t="s">
        <v>1243</v>
      </c>
      <c r="E607" s="15" t="s">
        <v>1360</v>
      </c>
      <c r="F607" s="15" t="s">
        <v>17</v>
      </c>
      <c r="G607" s="13" t="s">
        <v>346</v>
      </c>
      <c r="H607" s="14" t="s">
        <v>976</v>
      </c>
      <c r="I607" s="15" t="s">
        <v>27</v>
      </c>
      <c r="J607" s="13" t="s">
        <v>20</v>
      </c>
      <c r="K607" s="15"/>
    </row>
    <row r="608" s="2" customFormat="1" ht="13" customHeight="1" spans="1:11">
      <c r="A608" s="13">
        <v>605</v>
      </c>
      <c r="B608" s="13" t="s">
        <v>1017</v>
      </c>
      <c r="C608" s="13" t="s">
        <v>1186</v>
      </c>
      <c r="D608" s="13" t="s">
        <v>1361</v>
      </c>
      <c r="E608" s="13" t="s">
        <v>1362</v>
      </c>
      <c r="F608" s="13" t="s">
        <v>17</v>
      </c>
      <c r="G608" s="13" t="s">
        <v>491</v>
      </c>
      <c r="H608" s="14" t="s">
        <v>1346</v>
      </c>
      <c r="I608" s="13" t="s">
        <v>19</v>
      </c>
      <c r="J608" s="13" t="s">
        <v>20</v>
      </c>
      <c r="K608" s="13"/>
    </row>
    <row r="609" s="2" customFormat="1" ht="13" customHeight="1" spans="1:11">
      <c r="A609" s="13">
        <v>606</v>
      </c>
      <c r="B609" s="13" t="s">
        <v>1017</v>
      </c>
      <c r="C609" s="13" t="s">
        <v>1186</v>
      </c>
      <c r="D609" s="13" t="s">
        <v>1363</v>
      </c>
      <c r="E609" s="13" t="s">
        <v>1364</v>
      </c>
      <c r="F609" s="13" t="s">
        <v>22</v>
      </c>
      <c r="G609" s="13" t="s">
        <v>349</v>
      </c>
      <c r="H609" s="14" t="s">
        <v>627</v>
      </c>
      <c r="I609" s="13" t="s">
        <v>19</v>
      </c>
      <c r="J609" s="13" t="s">
        <v>20</v>
      </c>
      <c r="K609" s="13"/>
    </row>
    <row r="610" s="2" customFormat="1" ht="13" customHeight="1" spans="1:11">
      <c r="A610" s="13">
        <v>607</v>
      </c>
      <c r="B610" s="13" t="s">
        <v>1017</v>
      </c>
      <c r="C610" s="13" t="s">
        <v>1018</v>
      </c>
      <c r="D610" s="13" t="s">
        <v>1365</v>
      </c>
      <c r="E610" s="13" t="s">
        <v>1366</v>
      </c>
      <c r="F610" s="13" t="s">
        <v>22</v>
      </c>
      <c r="G610" s="13" t="s">
        <v>349</v>
      </c>
      <c r="H610" s="14" t="s">
        <v>1367</v>
      </c>
      <c r="I610" s="13" t="s">
        <v>19</v>
      </c>
      <c r="J610" s="13" t="s">
        <v>20</v>
      </c>
      <c r="K610" s="13"/>
    </row>
    <row r="611" s="2" customFormat="1" ht="13" customHeight="1" spans="1:11">
      <c r="A611" s="13">
        <v>608</v>
      </c>
      <c r="B611" s="13" t="s">
        <v>1017</v>
      </c>
      <c r="C611" s="13" t="s">
        <v>1018</v>
      </c>
      <c r="D611" s="15" t="s">
        <v>1368</v>
      </c>
      <c r="E611" s="15" t="s">
        <v>1369</v>
      </c>
      <c r="F611" s="15" t="s">
        <v>22</v>
      </c>
      <c r="G611" s="13" t="s">
        <v>46</v>
      </c>
      <c r="H611" s="14" t="s">
        <v>976</v>
      </c>
      <c r="I611" s="15" t="s">
        <v>27</v>
      </c>
      <c r="J611" s="13" t="s">
        <v>20</v>
      </c>
      <c r="K611" s="15"/>
    </row>
    <row r="612" s="2" customFormat="1" ht="13" customHeight="1" spans="1:11">
      <c r="A612" s="13">
        <v>609</v>
      </c>
      <c r="B612" s="13" t="s">
        <v>1017</v>
      </c>
      <c r="C612" s="13" t="s">
        <v>1018</v>
      </c>
      <c r="D612" s="13" t="s">
        <v>1370</v>
      </c>
      <c r="E612" s="13" t="s">
        <v>1371</v>
      </c>
      <c r="F612" s="13" t="s">
        <v>22</v>
      </c>
      <c r="G612" s="13" t="s">
        <v>201</v>
      </c>
      <c r="H612" s="14" t="s">
        <v>1351</v>
      </c>
      <c r="I612" s="13" t="s">
        <v>19</v>
      </c>
      <c r="J612" s="13" t="s">
        <v>20</v>
      </c>
      <c r="K612" s="13"/>
    </row>
    <row r="613" s="2" customFormat="1" ht="13" customHeight="1" spans="1:11">
      <c r="A613" s="13">
        <v>610</v>
      </c>
      <c r="B613" s="13" t="s">
        <v>1017</v>
      </c>
      <c r="C613" s="13" t="s">
        <v>1018</v>
      </c>
      <c r="D613" s="13" t="s">
        <v>1372</v>
      </c>
      <c r="E613" s="13" t="s">
        <v>1373</v>
      </c>
      <c r="F613" s="13" t="s">
        <v>22</v>
      </c>
      <c r="G613" s="13" t="s">
        <v>1374</v>
      </c>
      <c r="H613" s="14" t="s">
        <v>787</v>
      </c>
      <c r="I613" s="13" t="s">
        <v>19</v>
      </c>
      <c r="J613" s="13" t="s">
        <v>20</v>
      </c>
      <c r="K613" s="13"/>
    </row>
    <row r="614" s="2" customFormat="1" ht="13" customHeight="1" spans="1:11">
      <c r="A614" s="13">
        <v>611</v>
      </c>
      <c r="B614" s="31" t="s">
        <v>1017</v>
      </c>
      <c r="C614" s="31" t="s">
        <v>1018</v>
      </c>
      <c r="D614" s="13" t="s">
        <v>1372</v>
      </c>
      <c r="E614" s="13" t="s">
        <v>1375</v>
      </c>
      <c r="F614" s="13" t="s">
        <v>22</v>
      </c>
      <c r="G614" s="13" t="s">
        <v>1376</v>
      </c>
      <c r="H614" s="14" t="s">
        <v>627</v>
      </c>
      <c r="I614" s="13" t="s">
        <v>19</v>
      </c>
      <c r="J614" s="13" t="s">
        <v>20</v>
      </c>
      <c r="K614" s="13"/>
    </row>
    <row r="615" s="2" customFormat="1" ht="13" customHeight="1" spans="1:11">
      <c r="A615" s="13">
        <v>612</v>
      </c>
      <c r="B615" s="13" t="s">
        <v>1017</v>
      </c>
      <c r="C615" s="13" t="s">
        <v>1018</v>
      </c>
      <c r="D615" s="15" t="s">
        <v>1377</v>
      </c>
      <c r="E615" s="15" t="s">
        <v>1378</v>
      </c>
      <c r="F615" s="15" t="s">
        <v>22</v>
      </c>
      <c r="G615" s="13" t="s">
        <v>1379</v>
      </c>
      <c r="H615" s="14" t="s">
        <v>976</v>
      </c>
      <c r="I615" s="15" t="s">
        <v>19</v>
      </c>
      <c r="J615" s="13" t="s">
        <v>20</v>
      </c>
      <c r="K615" s="15"/>
    </row>
    <row r="616" s="2" customFormat="1" ht="13" customHeight="1" spans="1:11">
      <c r="A616" s="13">
        <v>613</v>
      </c>
      <c r="B616" s="13" t="s">
        <v>1017</v>
      </c>
      <c r="C616" s="13" t="s">
        <v>1380</v>
      </c>
      <c r="D616" s="46" t="s">
        <v>1381</v>
      </c>
      <c r="E616" s="47" t="s">
        <v>1382</v>
      </c>
      <c r="F616" s="13" t="s">
        <v>17</v>
      </c>
      <c r="G616" s="13" t="s">
        <v>26</v>
      </c>
      <c r="H616" s="14" t="s">
        <v>1351</v>
      </c>
      <c r="I616" s="13" t="s">
        <v>27</v>
      </c>
      <c r="J616" s="13" t="s">
        <v>20</v>
      </c>
      <c r="K616" s="13"/>
    </row>
    <row r="617" s="2" customFormat="1" ht="13" customHeight="1" spans="1:11">
      <c r="A617" s="13">
        <v>614</v>
      </c>
      <c r="B617" s="13" t="s">
        <v>1017</v>
      </c>
      <c r="C617" s="13" t="s">
        <v>1194</v>
      </c>
      <c r="D617" s="13" t="s">
        <v>1383</v>
      </c>
      <c r="E617" s="13" t="s">
        <v>1384</v>
      </c>
      <c r="F617" s="13" t="s">
        <v>22</v>
      </c>
      <c r="G617" s="13" t="s">
        <v>93</v>
      </c>
      <c r="H617" s="14" t="s">
        <v>1367</v>
      </c>
      <c r="I617" s="13" t="s">
        <v>19</v>
      </c>
      <c r="J617" s="13" t="s">
        <v>20</v>
      </c>
      <c r="K617" s="13"/>
    </row>
    <row r="618" s="2" customFormat="1" ht="13" customHeight="1" spans="1:11">
      <c r="A618" s="13">
        <v>615</v>
      </c>
      <c r="B618" s="13" t="s">
        <v>1017</v>
      </c>
      <c r="C618" s="13" t="s">
        <v>1385</v>
      </c>
      <c r="D618" s="13" t="s">
        <v>1386</v>
      </c>
      <c r="E618" s="13" t="s">
        <v>1387</v>
      </c>
      <c r="F618" s="13" t="s">
        <v>22</v>
      </c>
      <c r="G618" s="13" t="s">
        <v>85</v>
      </c>
      <c r="H618" s="14" t="s">
        <v>627</v>
      </c>
      <c r="I618" s="13" t="s">
        <v>19</v>
      </c>
      <c r="J618" s="13" t="s">
        <v>20</v>
      </c>
      <c r="K618" s="13"/>
    </row>
    <row r="619" s="2" customFormat="1" ht="13" customHeight="1" spans="1:11">
      <c r="A619" s="13">
        <v>616</v>
      </c>
      <c r="B619" s="13" t="s">
        <v>1017</v>
      </c>
      <c r="C619" s="13" t="s">
        <v>1186</v>
      </c>
      <c r="D619" s="13" t="s">
        <v>1388</v>
      </c>
      <c r="E619" s="13" t="s">
        <v>1389</v>
      </c>
      <c r="F619" s="13" t="s">
        <v>22</v>
      </c>
      <c r="G619" s="13" t="s">
        <v>838</v>
      </c>
      <c r="H619" s="14" t="s">
        <v>755</v>
      </c>
      <c r="I619" s="13" t="s">
        <v>19</v>
      </c>
      <c r="J619" s="13" t="s">
        <v>20</v>
      </c>
      <c r="K619" s="13"/>
    </row>
    <row r="620" s="2" customFormat="1" ht="13" customHeight="1" spans="1:11">
      <c r="A620" s="13">
        <v>617</v>
      </c>
      <c r="B620" s="13" t="s">
        <v>1017</v>
      </c>
      <c r="C620" s="13" t="s">
        <v>1186</v>
      </c>
      <c r="D620" s="13" t="s">
        <v>1388</v>
      </c>
      <c r="E620" s="13" t="s">
        <v>1389</v>
      </c>
      <c r="F620" s="13" t="s">
        <v>22</v>
      </c>
      <c r="G620" s="13" t="s">
        <v>838</v>
      </c>
      <c r="H620" s="14" t="s">
        <v>755</v>
      </c>
      <c r="I620" s="13" t="s">
        <v>19</v>
      </c>
      <c r="J620" s="13" t="s">
        <v>20</v>
      </c>
      <c r="K620" s="13" t="s">
        <v>111</v>
      </c>
    </row>
    <row r="621" s="2" customFormat="1" ht="13" customHeight="1" spans="1:11">
      <c r="A621" s="13">
        <v>618</v>
      </c>
      <c r="B621" s="13" t="s">
        <v>1017</v>
      </c>
      <c r="C621" s="13" t="s">
        <v>1380</v>
      </c>
      <c r="D621" s="13" t="s">
        <v>1390</v>
      </c>
      <c r="E621" s="13" t="s">
        <v>1391</v>
      </c>
      <c r="F621" s="13" t="s">
        <v>22</v>
      </c>
      <c r="G621" s="13" t="s">
        <v>85</v>
      </c>
      <c r="H621" s="14" t="s">
        <v>976</v>
      </c>
      <c r="I621" s="13" t="s">
        <v>19</v>
      </c>
      <c r="J621" s="13" t="s">
        <v>20</v>
      </c>
      <c r="K621" s="13"/>
    </row>
    <row r="622" s="2" customFormat="1" ht="13" customHeight="1" spans="1:11">
      <c r="A622" s="13">
        <v>619</v>
      </c>
      <c r="B622" s="13" t="s">
        <v>1017</v>
      </c>
      <c r="C622" s="13" t="s">
        <v>1018</v>
      </c>
      <c r="D622" s="13" t="s">
        <v>465</v>
      </c>
      <c r="E622" s="13" t="s">
        <v>1392</v>
      </c>
      <c r="F622" s="13" t="s">
        <v>17</v>
      </c>
      <c r="G622" s="13" t="s">
        <v>1393</v>
      </c>
      <c r="H622" s="14" t="s">
        <v>627</v>
      </c>
      <c r="I622" s="13" t="s">
        <v>19</v>
      </c>
      <c r="J622" s="13" t="s">
        <v>20</v>
      </c>
      <c r="K622" s="13"/>
    </row>
    <row r="623" s="2" customFormat="1" ht="13" customHeight="1" spans="1:11">
      <c r="A623" s="13">
        <v>620</v>
      </c>
      <c r="B623" s="13" t="s">
        <v>1017</v>
      </c>
      <c r="C623" s="13" t="s">
        <v>1186</v>
      </c>
      <c r="D623" s="13" t="s">
        <v>1394</v>
      </c>
      <c r="E623" s="13" t="s">
        <v>1395</v>
      </c>
      <c r="F623" s="13" t="s">
        <v>22</v>
      </c>
      <c r="G623" s="13" t="s">
        <v>44</v>
      </c>
      <c r="H623" s="14" t="s">
        <v>627</v>
      </c>
      <c r="I623" s="13" t="s">
        <v>19</v>
      </c>
      <c r="J623" s="13" t="s">
        <v>20</v>
      </c>
      <c r="K623" s="13"/>
    </row>
    <row r="624" s="2" customFormat="1" ht="13" customHeight="1" spans="1:11">
      <c r="A624" s="13">
        <v>621</v>
      </c>
      <c r="B624" s="13" t="s">
        <v>1017</v>
      </c>
      <c r="C624" s="13" t="s">
        <v>1186</v>
      </c>
      <c r="D624" s="13" t="s">
        <v>1394</v>
      </c>
      <c r="E624" s="13" t="s">
        <v>1396</v>
      </c>
      <c r="F624" s="13" t="s">
        <v>22</v>
      </c>
      <c r="G624" s="13" t="s">
        <v>349</v>
      </c>
      <c r="H624" s="14" t="s">
        <v>627</v>
      </c>
      <c r="I624" s="13" t="s">
        <v>19</v>
      </c>
      <c r="J624" s="13" t="s">
        <v>20</v>
      </c>
      <c r="K624" s="13"/>
    </row>
    <row r="625" s="2" customFormat="1" ht="13" customHeight="1" spans="1:11">
      <c r="A625" s="13">
        <v>622</v>
      </c>
      <c r="B625" s="13" t="s">
        <v>1017</v>
      </c>
      <c r="C625" s="47" t="s">
        <v>1018</v>
      </c>
      <c r="D625" s="13" t="s">
        <v>1158</v>
      </c>
      <c r="E625" s="47" t="s">
        <v>1397</v>
      </c>
      <c r="F625" s="47" t="s">
        <v>22</v>
      </c>
      <c r="G625" s="14" t="s">
        <v>46</v>
      </c>
      <c r="H625" s="14" t="s">
        <v>1367</v>
      </c>
      <c r="I625" s="13" t="s">
        <v>27</v>
      </c>
      <c r="J625" s="13" t="s">
        <v>20</v>
      </c>
      <c r="K625" s="13"/>
    </row>
    <row r="626" s="2" customFormat="1" ht="13" customHeight="1" spans="1:11">
      <c r="A626" s="13">
        <v>623</v>
      </c>
      <c r="B626" s="13" t="s">
        <v>1017</v>
      </c>
      <c r="C626" s="13" t="s">
        <v>1018</v>
      </c>
      <c r="D626" s="15" t="s">
        <v>1042</v>
      </c>
      <c r="E626" s="15" t="s">
        <v>1398</v>
      </c>
      <c r="F626" s="15" t="s">
        <v>17</v>
      </c>
      <c r="G626" s="13" t="s">
        <v>46</v>
      </c>
      <c r="H626" s="14" t="s">
        <v>976</v>
      </c>
      <c r="I626" s="15" t="s">
        <v>27</v>
      </c>
      <c r="J626" s="13" t="s">
        <v>20</v>
      </c>
      <c r="K626" s="15"/>
    </row>
    <row r="627" s="2" customFormat="1" ht="13" customHeight="1" spans="1:11">
      <c r="A627" s="13">
        <v>624</v>
      </c>
      <c r="B627" s="13" t="s">
        <v>1017</v>
      </c>
      <c r="C627" s="13" t="s">
        <v>1018</v>
      </c>
      <c r="D627" s="13" t="s">
        <v>1399</v>
      </c>
      <c r="E627" s="13" t="s">
        <v>1400</v>
      </c>
      <c r="F627" s="13" t="s">
        <v>22</v>
      </c>
      <c r="G627" s="13" t="s">
        <v>1401</v>
      </c>
      <c r="H627" s="14" t="s">
        <v>755</v>
      </c>
      <c r="I627" s="13" t="s">
        <v>19</v>
      </c>
      <c r="J627" s="13" t="s">
        <v>20</v>
      </c>
      <c r="K627" s="13"/>
    </row>
    <row r="628" s="2" customFormat="1" ht="13" customHeight="1" spans="1:11">
      <c r="A628" s="13">
        <v>625</v>
      </c>
      <c r="B628" s="13" t="s">
        <v>1017</v>
      </c>
      <c r="C628" s="13" t="s">
        <v>1018</v>
      </c>
      <c r="D628" s="15" t="s">
        <v>1402</v>
      </c>
      <c r="E628" s="15" t="s">
        <v>1403</v>
      </c>
      <c r="F628" s="15" t="s">
        <v>22</v>
      </c>
      <c r="G628" s="13" t="s">
        <v>46</v>
      </c>
      <c r="H628" s="14" t="s">
        <v>616</v>
      </c>
      <c r="I628" s="15" t="s">
        <v>27</v>
      </c>
      <c r="J628" s="13" t="s">
        <v>20</v>
      </c>
      <c r="K628" s="15"/>
    </row>
    <row r="629" s="2" customFormat="1" ht="13" customHeight="1" spans="1:11">
      <c r="A629" s="13">
        <v>626</v>
      </c>
      <c r="B629" s="13" t="s">
        <v>1017</v>
      </c>
      <c r="C629" s="13" t="s">
        <v>1018</v>
      </c>
      <c r="D629" s="15" t="s">
        <v>1404</v>
      </c>
      <c r="E629" s="15" t="s">
        <v>1405</v>
      </c>
      <c r="F629" s="15" t="s">
        <v>22</v>
      </c>
      <c r="G629" s="13" t="s">
        <v>201</v>
      </c>
      <c r="H629" s="14" t="s">
        <v>1367</v>
      </c>
      <c r="I629" s="15" t="s">
        <v>19</v>
      </c>
      <c r="J629" s="13" t="s">
        <v>20</v>
      </c>
      <c r="K629" s="15"/>
    </row>
    <row r="630" s="2" customFormat="1" ht="13" customHeight="1" spans="1:11">
      <c r="A630" s="13">
        <v>627</v>
      </c>
      <c r="B630" s="13" t="s">
        <v>1017</v>
      </c>
      <c r="C630" s="13" t="s">
        <v>1018</v>
      </c>
      <c r="D630" s="13" t="s">
        <v>1404</v>
      </c>
      <c r="E630" s="13" t="s">
        <v>1406</v>
      </c>
      <c r="F630" s="13" t="s">
        <v>17</v>
      </c>
      <c r="G630" s="13" t="s">
        <v>383</v>
      </c>
      <c r="H630" s="14" t="s">
        <v>627</v>
      </c>
      <c r="I630" s="13" t="s">
        <v>27</v>
      </c>
      <c r="J630" s="13" t="s">
        <v>98</v>
      </c>
      <c r="K630" s="13"/>
    </row>
    <row r="631" s="2" customFormat="1" ht="13" customHeight="1" spans="1:11">
      <c r="A631" s="13">
        <v>628</v>
      </c>
      <c r="B631" s="13" t="s">
        <v>1017</v>
      </c>
      <c r="C631" s="13" t="s">
        <v>1334</v>
      </c>
      <c r="D631" s="13" t="s">
        <v>1407</v>
      </c>
      <c r="E631" s="13" t="s">
        <v>1408</v>
      </c>
      <c r="F631" s="13" t="s">
        <v>17</v>
      </c>
      <c r="G631" s="13" t="s">
        <v>101</v>
      </c>
      <c r="H631" s="14" t="s">
        <v>976</v>
      </c>
      <c r="I631" s="13" t="s">
        <v>19</v>
      </c>
      <c r="J631" s="13" t="s">
        <v>20</v>
      </c>
      <c r="K631" s="13"/>
    </row>
    <row r="632" s="2" customFormat="1" ht="13" customHeight="1" spans="1:11">
      <c r="A632" s="13">
        <v>629</v>
      </c>
      <c r="B632" s="13" t="s">
        <v>1017</v>
      </c>
      <c r="C632" s="13" t="s">
        <v>1334</v>
      </c>
      <c r="D632" s="13" t="s">
        <v>1409</v>
      </c>
      <c r="E632" s="13" t="s">
        <v>1410</v>
      </c>
      <c r="F632" s="13" t="s">
        <v>17</v>
      </c>
      <c r="G632" s="13" t="s">
        <v>69</v>
      </c>
      <c r="H632" s="14" t="s">
        <v>627</v>
      </c>
      <c r="I632" s="13" t="s">
        <v>19</v>
      </c>
      <c r="J632" s="13" t="s">
        <v>20</v>
      </c>
      <c r="K632" s="13"/>
    </row>
    <row r="633" s="2" customFormat="1" ht="13" customHeight="1" spans="1:11">
      <c r="A633" s="13">
        <v>630</v>
      </c>
      <c r="B633" s="13" t="s">
        <v>1017</v>
      </c>
      <c r="C633" s="13" t="s">
        <v>1334</v>
      </c>
      <c r="D633" s="13" t="s">
        <v>1411</v>
      </c>
      <c r="E633" s="13" t="s">
        <v>1412</v>
      </c>
      <c r="F633" s="13" t="s">
        <v>22</v>
      </c>
      <c r="G633" s="13" t="s">
        <v>334</v>
      </c>
      <c r="H633" s="14" t="s">
        <v>1351</v>
      </c>
      <c r="I633" s="13" t="s">
        <v>19</v>
      </c>
      <c r="J633" s="13" t="s">
        <v>20</v>
      </c>
      <c r="K633" s="13"/>
    </row>
    <row r="634" s="2" customFormat="1" ht="13" customHeight="1" spans="1:11">
      <c r="A634" s="13">
        <v>631</v>
      </c>
      <c r="B634" s="13" t="s">
        <v>1017</v>
      </c>
      <c r="C634" s="13" t="s">
        <v>1194</v>
      </c>
      <c r="D634" s="13" t="s">
        <v>1413</v>
      </c>
      <c r="E634" s="13" t="s">
        <v>1414</v>
      </c>
      <c r="F634" s="13" t="s">
        <v>17</v>
      </c>
      <c r="G634" s="13" t="s">
        <v>26</v>
      </c>
      <c r="H634" s="14" t="s">
        <v>976</v>
      </c>
      <c r="I634" s="13" t="s">
        <v>27</v>
      </c>
      <c r="J634" s="13" t="s">
        <v>20</v>
      </c>
      <c r="K634" s="13"/>
    </row>
    <row r="635" s="2" customFormat="1" ht="13" customHeight="1" spans="1:11">
      <c r="A635" s="13">
        <v>632</v>
      </c>
      <c r="B635" s="13" t="s">
        <v>1017</v>
      </c>
      <c r="C635" s="13" t="s">
        <v>1194</v>
      </c>
      <c r="D635" s="13" t="s">
        <v>1413</v>
      </c>
      <c r="E635" s="13" t="s">
        <v>1414</v>
      </c>
      <c r="F635" s="13" t="s">
        <v>17</v>
      </c>
      <c r="G635" s="13" t="s">
        <v>26</v>
      </c>
      <c r="H635" s="14" t="s">
        <v>976</v>
      </c>
      <c r="I635" s="13" t="s">
        <v>27</v>
      </c>
      <c r="J635" s="13" t="s">
        <v>20</v>
      </c>
      <c r="K635" s="13" t="s">
        <v>110</v>
      </c>
    </row>
    <row r="636" s="2" customFormat="1" ht="13" customHeight="1" spans="1:11">
      <c r="A636" s="13">
        <v>633</v>
      </c>
      <c r="B636" s="13" t="s">
        <v>1017</v>
      </c>
      <c r="C636" s="13" t="s">
        <v>1385</v>
      </c>
      <c r="D636" s="13" t="s">
        <v>1415</v>
      </c>
      <c r="E636" s="13" t="s">
        <v>1416</v>
      </c>
      <c r="F636" s="13" t="s">
        <v>22</v>
      </c>
      <c r="G636" s="13" t="s">
        <v>120</v>
      </c>
      <c r="H636" s="14" t="s">
        <v>627</v>
      </c>
      <c r="I636" s="13" t="s">
        <v>19</v>
      </c>
      <c r="J636" s="13" t="s">
        <v>20</v>
      </c>
      <c r="K636" s="13"/>
    </row>
    <row r="637" s="2" customFormat="1" ht="13" customHeight="1" spans="1:11">
      <c r="A637" s="13">
        <v>634</v>
      </c>
      <c r="B637" s="13" t="s">
        <v>1017</v>
      </c>
      <c r="C637" s="13" t="s">
        <v>1380</v>
      </c>
      <c r="D637" s="13" t="s">
        <v>1417</v>
      </c>
      <c r="E637" s="13" t="s">
        <v>1418</v>
      </c>
      <c r="F637" s="13" t="s">
        <v>17</v>
      </c>
      <c r="G637" s="13" t="s">
        <v>1376</v>
      </c>
      <c r="H637" s="14" t="s">
        <v>787</v>
      </c>
      <c r="I637" s="13" t="s">
        <v>19</v>
      </c>
      <c r="J637" s="13" t="s">
        <v>20</v>
      </c>
      <c r="K637" s="13"/>
    </row>
    <row r="638" s="2" customFormat="1" ht="13" customHeight="1" spans="1:11">
      <c r="A638" s="13">
        <v>635</v>
      </c>
      <c r="B638" s="13" t="s">
        <v>1017</v>
      </c>
      <c r="C638" s="13" t="s">
        <v>1018</v>
      </c>
      <c r="D638" s="13" t="s">
        <v>1419</v>
      </c>
      <c r="E638" s="13" t="s">
        <v>1420</v>
      </c>
      <c r="F638" s="13" t="s">
        <v>22</v>
      </c>
      <c r="G638" s="13" t="s">
        <v>426</v>
      </c>
      <c r="H638" s="14" t="s">
        <v>627</v>
      </c>
      <c r="I638" s="13" t="s">
        <v>27</v>
      </c>
      <c r="J638" s="13" t="s">
        <v>98</v>
      </c>
      <c r="K638" s="13"/>
    </row>
    <row r="639" s="2" customFormat="1" ht="13" customHeight="1" spans="1:11">
      <c r="A639" s="13">
        <v>636</v>
      </c>
      <c r="B639" s="13" t="s">
        <v>1017</v>
      </c>
      <c r="C639" s="13" t="s">
        <v>1018</v>
      </c>
      <c r="D639" s="13" t="s">
        <v>1421</v>
      </c>
      <c r="E639" s="13" t="s">
        <v>1422</v>
      </c>
      <c r="F639" s="13" t="s">
        <v>22</v>
      </c>
      <c r="G639" s="13" t="s">
        <v>426</v>
      </c>
      <c r="H639" s="14" t="s">
        <v>627</v>
      </c>
      <c r="I639" s="13" t="s">
        <v>27</v>
      </c>
      <c r="J639" s="13" t="s">
        <v>98</v>
      </c>
      <c r="K639" s="13"/>
    </row>
    <row r="640" s="2" customFormat="1" ht="13" customHeight="1" spans="1:11">
      <c r="A640" s="13">
        <v>637</v>
      </c>
      <c r="B640" s="13" t="s">
        <v>1017</v>
      </c>
      <c r="C640" s="13" t="s">
        <v>1018</v>
      </c>
      <c r="D640" s="13" t="s">
        <v>1423</v>
      </c>
      <c r="E640" s="13" t="s">
        <v>1424</v>
      </c>
      <c r="F640" s="13" t="s">
        <v>22</v>
      </c>
      <c r="G640" s="13" t="s">
        <v>35</v>
      </c>
      <c r="H640" s="14" t="s">
        <v>787</v>
      </c>
      <c r="I640" s="13" t="s">
        <v>27</v>
      </c>
      <c r="J640" s="13" t="s">
        <v>20</v>
      </c>
      <c r="K640" s="13"/>
    </row>
    <row r="641" s="2" customFormat="1" ht="13" customHeight="1" spans="1:11">
      <c r="A641" s="13">
        <v>638</v>
      </c>
      <c r="B641" s="13" t="s">
        <v>1017</v>
      </c>
      <c r="C641" s="13" t="s">
        <v>1018</v>
      </c>
      <c r="D641" s="13" t="s">
        <v>1425</v>
      </c>
      <c r="E641" s="13" t="s">
        <v>1426</v>
      </c>
      <c r="F641" s="13" t="s">
        <v>22</v>
      </c>
      <c r="G641" s="13" t="s">
        <v>767</v>
      </c>
      <c r="H641" s="14" t="s">
        <v>787</v>
      </c>
      <c r="I641" s="13" t="s">
        <v>19</v>
      </c>
      <c r="J641" s="13" t="s">
        <v>20</v>
      </c>
      <c r="K641" s="13"/>
    </row>
    <row r="642" s="2" customFormat="1" ht="13" customHeight="1" spans="1:11">
      <c r="A642" s="13">
        <v>639</v>
      </c>
      <c r="B642" s="13" t="s">
        <v>1017</v>
      </c>
      <c r="C642" s="13" t="s">
        <v>1018</v>
      </c>
      <c r="D642" s="13" t="s">
        <v>1427</v>
      </c>
      <c r="E642" s="13" t="s">
        <v>1428</v>
      </c>
      <c r="F642" s="13" t="s">
        <v>17</v>
      </c>
      <c r="G642" s="13" t="s">
        <v>542</v>
      </c>
      <c r="H642" s="14" t="s">
        <v>1351</v>
      </c>
      <c r="I642" s="13" t="s">
        <v>19</v>
      </c>
      <c r="J642" s="13" t="s">
        <v>20</v>
      </c>
      <c r="K642" s="13"/>
    </row>
    <row r="643" s="2" customFormat="1" ht="13" customHeight="1" spans="1:11">
      <c r="A643" s="13">
        <v>640</v>
      </c>
      <c r="B643" s="13" t="s">
        <v>1017</v>
      </c>
      <c r="C643" s="13" t="s">
        <v>1018</v>
      </c>
      <c r="D643" s="13" t="s">
        <v>1429</v>
      </c>
      <c r="E643" s="13" t="s">
        <v>1430</v>
      </c>
      <c r="F643" s="13" t="s">
        <v>22</v>
      </c>
      <c r="G643" s="13" t="s">
        <v>1431</v>
      </c>
      <c r="H643" s="14" t="s">
        <v>1367</v>
      </c>
      <c r="I643" s="13" t="s">
        <v>19</v>
      </c>
      <c r="J643" s="13" t="s">
        <v>20</v>
      </c>
      <c r="K643" s="13"/>
    </row>
    <row r="644" s="2" customFormat="1" ht="13" customHeight="1" spans="1:11">
      <c r="A644" s="13">
        <v>641</v>
      </c>
      <c r="B644" s="13" t="s">
        <v>1017</v>
      </c>
      <c r="C644" s="13" t="s">
        <v>1018</v>
      </c>
      <c r="D644" s="13" t="s">
        <v>1432</v>
      </c>
      <c r="E644" s="13" t="s">
        <v>1433</v>
      </c>
      <c r="F644" s="13" t="s">
        <v>22</v>
      </c>
      <c r="G644" s="13" t="s">
        <v>518</v>
      </c>
      <c r="H644" s="14" t="s">
        <v>1367</v>
      </c>
      <c r="I644" s="13" t="s">
        <v>19</v>
      </c>
      <c r="J644" s="13" t="s">
        <v>20</v>
      </c>
      <c r="K644" s="13"/>
    </row>
    <row r="645" s="2" customFormat="1" ht="13" customHeight="1" spans="1:11">
      <c r="A645" s="13">
        <v>642</v>
      </c>
      <c r="B645" s="13" t="s">
        <v>1017</v>
      </c>
      <c r="C645" s="13" t="s">
        <v>1186</v>
      </c>
      <c r="D645" s="13" t="s">
        <v>1363</v>
      </c>
      <c r="E645" s="13" t="s">
        <v>1434</v>
      </c>
      <c r="F645" s="13" t="s">
        <v>17</v>
      </c>
      <c r="G645" s="13" t="s">
        <v>1379</v>
      </c>
      <c r="H645" s="14" t="s">
        <v>1351</v>
      </c>
      <c r="I645" s="13" t="s">
        <v>19</v>
      </c>
      <c r="J645" s="13" t="s">
        <v>20</v>
      </c>
      <c r="K645" s="13"/>
    </row>
    <row r="646" s="2" customFormat="1" ht="13" customHeight="1" spans="1:11">
      <c r="A646" s="13">
        <v>643</v>
      </c>
      <c r="B646" s="13" t="s">
        <v>1017</v>
      </c>
      <c r="C646" s="13" t="s">
        <v>1186</v>
      </c>
      <c r="D646" s="13" t="s">
        <v>1435</v>
      </c>
      <c r="E646" s="13" t="s">
        <v>1436</v>
      </c>
      <c r="F646" s="13" t="s">
        <v>22</v>
      </c>
      <c r="G646" s="13" t="s">
        <v>685</v>
      </c>
      <c r="H646" s="14" t="s">
        <v>976</v>
      </c>
      <c r="I646" s="13" t="s">
        <v>19</v>
      </c>
      <c r="J646" s="13" t="s">
        <v>20</v>
      </c>
      <c r="K646" s="13"/>
    </row>
    <row r="647" s="2" customFormat="1" ht="13" customHeight="1" spans="1:11">
      <c r="A647" s="13">
        <v>644</v>
      </c>
      <c r="B647" s="13" t="s">
        <v>1017</v>
      </c>
      <c r="C647" s="13" t="s">
        <v>1186</v>
      </c>
      <c r="D647" s="13" t="s">
        <v>1437</v>
      </c>
      <c r="E647" s="13" t="s">
        <v>1438</v>
      </c>
      <c r="F647" s="13" t="s">
        <v>22</v>
      </c>
      <c r="G647" s="13" t="s">
        <v>46</v>
      </c>
      <c r="H647" s="14" t="s">
        <v>976</v>
      </c>
      <c r="I647" s="13" t="s">
        <v>27</v>
      </c>
      <c r="J647" s="13" t="s">
        <v>20</v>
      </c>
      <c r="K647" s="13"/>
    </row>
    <row r="648" s="2" customFormat="1" ht="13" customHeight="1" spans="1:11">
      <c r="A648" s="13">
        <v>645</v>
      </c>
      <c r="B648" s="13" t="s">
        <v>1017</v>
      </c>
      <c r="C648" s="13" t="s">
        <v>1385</v>
      </c>
      <c r="D648" s="13" t="s">
        <v>1439</v>
      </c>
      <c r="E648" s="13" t="s">
        <v>1440</v>
      </c>
      <c r="F648" s="13" t="s">
        <v>17</v>
      </c>
      <c r="G648" s="13" t="s">
        <v>1441</v>
      </c>
      <c r="H648" s="14" t="s">
        <v>976</v>
      </c>
      <c r="I648" s="13" t="s">
        <v>27</v>
      </c>
      <c r="J648" s="13" t="s">
        <v>20</v>
      </c>
      <c r="K648" s="13"/>
    </row>
    <row r="649" s="2" customFormat="1" ht="13" customHeight="1" spans="1:11">
      <c r="A649" s="13">
        <v>646</v>
      </c>
      <c r="B649" s="13" t="s">
        <v>1017</v>
      </c>
      <c r="C649" s="13" t="s">
        <v>1385</v>
      </c>
      <c r="D649" s="13" t="s">
        <v>1439</v>
      </c>
      <c r="E649" s="13" t="s">
        <v>1440</v>
      </c>
      <c r="F649" s="13" t="s">
        <v>17</v>
      </c>
      <c r="G649" s="13" t="s">
        <v>1441</v>
      </c>
      <c r="H649" s="14" t="s">
        <v>976</v>
      </c>
      <c r="I649" s="13" t="s">
        <v>27</v>
      </c>
      <c r="J649" s="13" t="s">
        <v>20</v>
      </c>
      <c r="K649" s="14" t="s">
        <v>590</v>
      </c>
    </row>
    <row r="650" s="2" customFormat="1" ht="13" customHeight="1" spans="1:11">
      <c r="A650" s="13">
        <v>647</v>
      </c>
      <c r="B650" s="13" t="s">
        <v>1017</v>
      </c>
      <c r="C650" s="13" t="s">
        <v>1385</v>
      </c>
      <c r="D650" s="13" t="s">
        <v>1439</v>
      </c>
      <c r="E650" s="13" t="s">
        <v>1440</v>
      </c>
      <c r="F650" s="13" t="s">
        <v>17</v>
      </c>
      <c r="G650" s="13" t="s">
        <v>1441</v>
      </c>
      <c r="H650" s="14" t="s">
        <v>976</v>
      </c>
      <c r="I650" s="13" t="s">
        <v>27</v>
      </c>
      <c r="J650" s="13" t="s">
        <v>20</v>
      </c>
      <c r="K650" s="14" t="s">
        <v>111</v>
      </c>
    </row>
    <row r="651" s="2" customFormat="1" ht="13" customHeight="1" spans="1:11">
      <c r="A651" s="13">
        <v>648</v>
      </c>
      <c r="B651" s="13" t="s">
        <v>1017</v>
      </c>
      <c r="C651" s="13" t="s">
        <v>1380</v>
      </c>
      <c r="D651" s="13" t="s">
        <v>1442</v>
      </c>
      <c r="E651" s="13" t="s">
        <v>1443</v>
      </c>
      <c r="F651" s="13" t="s">
        <v>17</v>
      </c>
      <c r="G651" s="13" t="s">
        <v>85</v>
      </c>
      <c r="H651" s="14" t="s">
        <v>787</v>
      </c>
      <c r="I651" s="13" t="s">
        <v>19</v>
      </c>
      <c r="J651" s="13" t="s">
        <v>20</v>
      </c>
      <c r="K651" s="13"/>
    </row>
    <row r="652" s="2" customFormat="1" ht="13" customHeight="1" spans="1:11">
      <c r="A652" s="13">
        <v>649</v>
      </c>
      <c r="B652" s="13" t="s">
        <v>1017</v>
      </c>
      <c r="C652" s="13" t="s">
        <v>1101</v>
      </c>
      <c r="D652" s="13" t="s">
        <v>1102</v>
      </c>
      <c r="E652" s="13" t="s">
        <v>1444</v>
      </c>
      <c r="F652" s="13" t="s">
        <v>22</v>
      </c>
      <c r="G652" s="13" t="s">
        <v>85</v>
      </c>
      <c r="H652" s="14" t="s">
        <v>787</v>
      </c>
      <c r="I652" s="13" t="s">
        <v>19</v>
      </c>
      <c r="J652" s="13" t="s">
        <v>20</v>
      </c>
      <c r="K652" s="13"/>
    </row>
    <row r="653" s="2" customFormat="1" ht="13" customHeight="1" spans="1:11">
      <c r="A653" s="13">
        <v>650</v>
      </c>
      <c r="B653" s="13" t="s">
        <v>1017</v>
      </c>
      <c r="C653" s="13" t="s">
        <v>1101</v>
      </c>
      <c r="D653" s="13" t="s">
        <v>1445</v>
      </c>
      <c r="E653" s="13" t="s">
        <v>1446</v>
      </c>
      <c r="F653" s="13" t="s">
        <v>17</v>
      </c>
      <c r="G653" s="13" t="s">
        <v>26</v>
      </c>
      <c r="H653" s="14" t="s">
        <v>1351</v>
      </c>
      <c r="I653" s="13" t="s">
        <v>27</v>
      </c>
      <c r="J653" s="13" t="s">
        <v>20</v>
      </c>
      <c r="K653" s="13"/>
    </row>
    <row r="654" s="2" customFormat="1" ht="13" customHeight="1" spans="1:11">
      <c r="A654" s="13">
        <v>651</v>
      </c>
      <c r="B654" s="13" t="s">
        <v>1017</v>
      </c>
      <c r="C654" s="13" t="s">
        <v>1380</v>
      </c>
      <c r="D654" s="13" t="s">
        <v>1447</v>
      </c>
      <c r="E654" s="15" t="s">
        <v>1448</v>
      </c>
      <c r="F654" s="13" t="s">
        <v>17</v>
      </c>
      <c r="G654" s="13" t="s">
        <v>97</v>
      </c>
      <c r="H654" s="14" t="s">
        <v>627</v>
      </c>
      <c r="I654" s="13" t="s">
        <v>27</v>
      </c>
      <c r="J654" s="13" t="s">
        <v>98</v>
      </c>
      <c r="K654" s="13"/>
    </row>
    <row r="655" s="2" customFormat="1" ht="13" customHeight="1" spans="1:11">
      <c r="A655" s="13">
        <v>652</v>
      </c>
      <c r="B655" s="13" t="s">
        <v>1017</v>
      </c>
      <c r="C655" s="13" t="s">
        <v>1380</v>
      </c>
      <c r="D655" s="13" t="s">
        <v>1449</v>
      </c>
      <c r="E655" s="15" t="s">
        <v>1450</v>
      </c>
      <c r="F655" s="13" t="s">
        <v>22</v>
      </c>
      <c r="G655" s="13" t="s">
        <v>46</v>
      </c>
      <c r="H655" s="14" t="s">
        <v>976</v>
      </c>
      <c r="I655" s="13" t="s">
        <v>27</v>
      </c>
      <c r="J655" s="13" t="s">
        <v>20</v>
      </c>
      <c r="K655" s="13"/>
    </row>
    <row r="656" s="2" customFormat="1" ht="13" customHeight="1" spans="1:11">
      <c r="A656" s="13">
        <v>653</v>
      </c>
      <c r="B656" s="13" t="s">
        <v>1017</v>
      </c>
      <c r="C656" s="13" t="s">
        <v>1380</v>
      </c>
      <c r="D656" s="13" t="s">
        <v>1451</v>
      </c>
      <c r="E656" s="13" t="s">
        <v>1452</v>
      </c>
      <c r="F656" s="13" t="s">
        <v>17</v>
      </c>
      <c r="G656" s="13" t="s">
        <v>334</v>
      </c>
      <c r="H656" s="14" t="s">
        <v>976</v>
      </c>
      <c r="I656" s="13" t="s">
        <v>19</v>
      </c>
      <c r="J656" s="13" t="s">
        <v>20</v>
      </c>
      <c r="K656" s="13"/>
    </row>
    <row r="657" s="2" customFormat="1" ht="13" customHeight="1" spans="1:11">
      <c r="A657" s="13">
        <v>654</v>
      </c>
      <c r="B657" s="13" t="s">
        <v>1017</v>
      </c>
      <c r="C657" s="13" t="s">
        <v>1380</v>
      </c>
      <c r="D657" s="13" t="s">
        <v>1453</v>
      </c>
      <c r="E657" s="13" t="s">
        <v>1454</v>
      </c>
      <c r="F657" s="13" t="s">
        <v>22</v>
      </c>
      <c r="G657" s="13" t="s">
        <v>46</v>
      </c>
      <c r="H657" s="14" t="s">
        <v>1367</v>
      </c>
      <c r="I657" s="13" t="s">
        <v>27</v>
      </c>
      <c r="J657" s="13" t="s">
        <v>20</v>
      </c>
      <c r="K657" s="13"/>
    </row>
    <row r="658" s="2" customFormat="1" ht="13" customHeight="1" spans="1:11">
      <c r="A658" s="13">
        <v>655</v>
      </c>
      <c r="B658" s="13" t="s">
        <v>1017</v>
      </c>
      <c r="C658" s="13" t="s">
        <v>1380</v>
      </c>
      <c r="D658" s="13" t="s">
        <v>1455</v>
      </c>
      <c r="E658" s="13" t="s">
        <v>1456</v>
      </c>
      <c r="F658" s="13" t="s">
        <v>17</v>
      </c>
      <c r="G658" s="13" t="s">
        <v>46</v>
      </c>
      <c r="H658" s="14" t="s">
        <v>1367</v>
      </c>
      <c r="I658" s="13" t="s">
        <v>27</v>
      </c>
      <c r="J658" s="13" t="s">
        <v>20</v>
      </c>
      <c r="K658" s="13"/>
    </row>
    <row r="659" s="2" customFormat="1" ht="13" customHeight="1" spans="1:11">
      <c r="A659" s="13">
        <v>656</v>
      </c>
      <c r="B659" s="13" t="s">
        <v>1017</v>
      </c>
      <c r="C659" s="13" t="s">
        <v>1385</v>
      </c>
      <c r="D659" s="13" t="s">
        <v>1457</v>
      </c>
      <c r="E659" s="13" t="s">
        <v>1458</v>
      </c>
      <c r="F659" s="13" t="s">
        <v>17</v>
      </c>
      <c r="G659" s="13" t="s">
        <v>925</v>
      </c>
      <c r="H659" s="14" t="s">
        <v>627</v>
      </c>
      <c r="I659" s="13" t="s">
        <v>27</v>
      </c>
      <c r="J659" s="13" t="s">
        <v>20</v>
      </c>
      <c r="K659" s="13"/>
    </row>
    <row r="660" s="2" customFormat="1" ht="13" customHeight="1" spans="1:11">
      <c r="A660" s="13">
        <v>657</v>
      </c>
      <c r="B660" s="13" t="s">
        <v>1017</v>
      </c>
      <c r="C660" s="13" t="s">
        <v>1385</v>
      </c>
      <c r="D660" s="13" t="s">
        <v>1459</v>
      </c>
      <c r="E660" s="13" t="s">
        <v>1460</v>
      </c>
      <c r="F660" s="13" t="s">
        <v>17</v>
      </c>
      <c r="G660" s="13" t="s">
        <v>35</v>
      </c>
      <c r="H660" s="14" t="s">
        <v>1461</v>
      </c>
      <c r="I660" s="13" t="s">
        <v>27</v>
      </c>
      <c r="J660" s="13" t="s">
        <v>20</v>
      </c>
      <c r="K660" s="13"/>
    </row>
    <row r="661" s="2" customFormat="1" ht="13" customHeight="1" spans="1:11">
      <c r="A661" s="13">
        <v>658</v>
      </c>
      <c r="B661" s="13" t="s">
        <v>1017</v>
      </c>
      <c r="C661" s="13" t="s">
        <v>1385</v>
      </c>
      <c r="D661" s="13" t="s">
        <v>1462</v>
      </c>
      <c r="E661" s="13" t="s">
        <v>1462</v>
      </c>
      <c r="F661" s="13" t="s">
        <v>22</v>
      </c>
      <c r="G661" s="13" t="s">
        <v>1463</v>
      </c>
      <c r="H661" s="14" t="s">
        <v>627</v>
      </c>
      <c r="I661" s="13" t="s">
        <v>19</v>
      </c>
      <c r="J661" s="13" t="s">
        <v>20</v>
      </c>
      <c r="K661" s="13"/>
    </row>
    <row r="662" s="2" customFormat="1" ht="13" customHeight="1" spans="1:11">
      <c r="A662" s="13">
        <v>659</v>
      </c>
      <c r="B662" s="13" t="s">
        <v>1017</v>
      </c>
      <c r="C662" s="13" t="s">
        <v>1385</v>
      </c>
      <c r="D662" s="13" t="s">
        <v>1462</v>
      </c>
      <c r="E662" s="13" t="s">
        <v>1462</v>
      </c>
      <c r="F662" s="13" t="s">
        <v>22</v>
      </c>
      <c r="G662" s="13" t="s">
        <v>1463</v>
      </c>
      <c r="H662" s="14" t="s">
        <v>627</v>
      </c>
      <c r="I662" s="13" t="s">
        <v>19</v>
      </c>
      <c r="J662" s="13" t="s">
        <v>20</v>
      </c>
      <c r="K662" s="14" t="s">
        <v>111</v>
      </c>
    </row>
    <row r="663" s="2" customFormat="1" ht="13" customHeight="1" spans="1:11">
      <c r="A663" s="13">
        <v>660</v>
      </c>
      <c r="B663" s="13" t="s">
        <v>1017</v>
      </c>
      <c r="C663" s="13" t="s">
        <v>1464</v>
      </c>
      <c r="D663" s="13" t="s">
        <v>1465</v>
      </c>
      <c r="E663" s="13" t="s">
        <v>1466</v>
      </c>
      <c r="F663" s="13" t="s">
        <v>22</v>
      </c>
      <c r="G663" s="13" t="s">
        <v>73</v>
      </c>
      <c r="H663" s="14" t="s">
        <v>1351</v>
      </c>
      <c r="I663" s="13" t="s">
        <v>27</v>
      </c>
      <c r="J663" s="13" t="s">
        <v>20</v>
      </c>
      <c r="K663" s="13"/>
    </row>
    <row r="664" s="2" customFormat="1" ht="13" customHeight="1" spans="1:11">
      <c r="A664" s="13">
        <v>661</v>
      </c>
      <c r="B664" s="31" t="s">
        <v>1017</v>
      </c>
      <c r="C664" s="31" t="s">
        <v>1464</v>
      </c>
      <c r="D664" s="13" t="s">
        <v>1467</v>
      </c>
      <c r="E664" s="13" t="s">
        <v>1468</v>
      </c>
      <c r="F664" s="13" t="s">
        <v>22</v>
      </c>
      <c r="G664" s="13" t="s">
        <v>807</v>
      </c>
      <c r="H664" s="14" t="s">
        <v>627</v>
      </c>
      <c r="I664" s="13" t="s">
        <v>19</v>
      </c>
      <c r="J664" s="13" t="s">
        <v>20</v>
      </c>
      <c r="K664" s="13"/>
    </row>
    <row r="665" s="2" customFormat="1" ht="13" customHeight="1" spans="1:11">
      <c r="A665" s="13">
        <v>662</v>
      </c>
      <c r="B665" s="13" t="s">
        <v>1017</v>
      </c>
      <c r="C665" s="13" t="s">
        <v>1018</v>
      </c>
      <c r="D665" s="13" t="s">
        <v>1402</v>
      </c>
      <c r="E665" s="13" t="s">
        <v>1469</v>
      </c>
      <c r="F665" s="13" t="s">
        <v>17</v>
      </c>
      <c r="G665" s="13" t="s">
        <v>838</v>
      </c>
      <c r="H665" s="14" t="s">
        <v>627</v>
      </c>
      <c r="I665" s="13" t="s">
        <v>19</v>
      </c>
      <c r="J665" s="13" t="s">
        <v>20</v>
      </c>
      <c r="K665" s="13"/>
    </row>
    <row r="666" s="2" customFormat="1" ht="13" customHeight="1" spans="1:11">
      <c r="A666" s="13">
        <v>663</v>
      </c>
      <c r="B666" s="13" t="s">
        <v>1017</v>
      </c>
      <c r="C666" s="13" t="s">
        <v>1030</v>
      </c>
      <c r="D666" s="13" t="s">
        <v>1470</v>
      </c>
      <c r="E666" s="13" t="s">
        <v>1471</v>
      </c>
      <c r="F666" s="13" t="s">
        <v>17</v>
      </c>
      <c r="G666" s="13" t="s">
        <v>181</v>
      </c>
      <c r="H666" s="14" t="s">
        <v>787</v>
      </c>
      <c r="I666" s="13" t="s">
        <v>19</v>
      </c>
      <c r="J666" s="13" t="s">
        <v>20</v>
      </c>
      <c r="K666" s="13"/>
    </row>
    <row r="667" s="2" customFormat="1" ht="13" customHeight="1" spans="1:11">
      <c r="A667" s="13">
        <v>664</v>
      </c>
      <c r="B667" s="13" t="s">
        <v>1017</v>
      </c>
      <c r="C667" s="13" t="s">
        <v>1030</v>
      </c>
      <c r="D667" s="13" t="s">
        <v>1472</v>
      </c>
      <c r="E667" s="13" t="s">
        <v>1473</v>
      </c>
      <c r="F667" s="13" t="s">
        <v>22</v>
      </c>
      <c r="G667" s="13" t="s">
        <v>51</v>
      </c>
      <c r="H667" s="14" t="s">
        <v>787</v>
      </c>
      <c r="I667" s="13" t="s">
        <v>19</v>
      </c>
      <c r="J667" s="13" t="s">
        <v>20</v>
      </c>
      <c r="K667" s="13"/>
    </row>
    <row r="668" s="2" customFormat="1" ht="13" customHeight="1" spans="1:11">
      <c r="A668" s="13">
        <v>665</v>
      </c>
      <c r="B668" s="13" t="s">
        <v>1017</v>
      </c>
      <c r="C668" s="13" t="s">
        <v>1030</v>
      </c>
      <c r="D668" s="13" t="s">
        <v>1474</v>
      </c>
      <c r="E668" s="13" t="s">
        <v>1475</v>
      </c>
      <c r="F668" s="13" t="s">
        <v>22</v>
      </c>
      <c r="G668" s="13" t="s">
        <v>73</v>
      </c>
      <c r="H668" s="14" t="s">
        <v>976</v>
      </c>
      <c r="I668" s="13" t="s">
        <v>27</v>
      </c>
      <c r="J668" s="13" t="s">
        <v>20</v>
      </c>
      <c r="K668" s="13"/>
    </row>
    <row r="669" s="2" customFormat="1" ht="13" customHeight="1" spans="1:11">
      <c r="A669" s="13">
        <v>666</v>
      </c>
      <c r="B669" s="13" t="s">
        <v>1017</v>
      </c>
      <c r="C669" s="13" t="s">
        <v>1030</v>
      </c>
      <c r="D669" s="13" t="s">
        <v>1476</v>
      </c>
      <c r="E669" s="13" t="s">
        <v>1477</v>
      </c>
      <c r="F669" s="13" t="s">
        <v>17</v>
      </c>
      <c r="G669" s="13" t="s">
        <v>446</v>
      </c>
      <c r="H669" s="14" t="s">
        <v>976</v>
      </c>
      <c r="I669" s="13" t="s">
        <v>19</v>
      </c>
      <c r="J669" s="13" t="s">
        <v>20</v>
      </c>
      <c r="K669" s="13"/>
    </row>
    <row r="670" s="2" customFormat="1" ht="13" customHeight="1" spans="1:11">
      <c r="A670" s="13">
        <v>667</v>
      </c>
      <c r="B670" s="13" t="s">
        <v>1017</v>
      </c>
      <c r="C670" s="13" t="s">
        <v>1030</v>
      </c>
      <c r="D670" s="13" t="s">
        <v>1478</v>
      </c>
      <c r="E670" s="13" t="s">
        <v>1479</v>
      </c>
      <c r="F670" s="13" t="s">
        <v>22</v>
      </c>
      <c r="G670" s="13" t="s">
        <v>271</v>
      </c>
      <c r="H670" s="14" t="s">
        <v>1351</v>
      </c>
      <c r="I670" s="13" t="s">
        <v>19</v>
      </c>
      <c r="J670" s="13" t="s">
        <v>20</v>
      </c>
      <c r="K670" s="13"/>
    </row>
    <row r="671" s="2" customFormat="1" ht="13" customHeight="1" spans="1:11">
      <c r="A671" s="13">
        <v>668</v>
      </c>
      <c r="B671" s="13" t="s">
        <v>1017</v>
      </c>
      <c r="C671" s="13" t="s">
        <v>1030</v>
      </c>
      <c r="D671" s="13" t="s">
        <v>1480</v>
      </c>
      <c r="E671" s="13" t="s">
        <v>1481</v>
      </c>
      <c r="F671" s="13" t="s">
        <v>22</v>
      </c>
      <c r="G671" s="13" t="s">
        <v>1379</v>
      </c>
      <c r="H671" s="14" t="s">
        <v>976</v>
      </c>
      <c r="I671" s="13" t="s">
        <v>19</v>
      </c>
      <c r="J671" s="13" t="s">
        <v>20</v>
      </c>
      <c r="K671" s="13"/>
    </row>
    <row r="672" s="2" customFormat="1" ht="13" customHeight="1" spans="1:11">
      <c r="A672" s="13">
        <v>669</v>
      </c>
      <c r="B672" s="13" t="s">
        <v>1017</v>
      </c>
      <c r="C672" s="13" t="s">
        <v>1482</v>
      </c>
      <c r="D672" s="13" t="s">
        <v>1483</v>
      </c>
      <c r="E672" s="13" t="s">
        <v>1484</v>
      </c>
      <c r="F672" s="13" t="s">
        <v>17</v>
      </c>
      <c r="G672" s="13" t="s">
        <v>1441</v>
      </c>
      <c r="H672" s="14" t="s">
        <v>627</v>
      </c>
      <c r="I672" s="13" t="s">
        <v>27</v>
      </c>
      <c r="J672" s="13" t="s">
        <v>20</v>
      </c>
      <c r="K672" s="13"/>
    </row>
    <row r="673" s="2" customFormat="1" ht="13" customHeight="1" spans="1:11">
      <c r="A673" s="13">
        <v>670</v>
      </c>
      <c r="B673" s="13" t="s">
        <v>1017</v>
      </c>
      <c r="C673" s="13" t="s">
        <v>1482</v>
      </c>
      <c r="D673" s="13" t="s">
        <v>1485</v>
      </c>
      <c r="E673" s="13" t="s">
        <v>1486</v>
      </c>
      <c r="F673" s="13" t="s">
        <v>17</v>
      </c>
      <c r="G673" s="13" t="s">
        <v>349</v>
      </c>
      <c r="H673" s="14" t="s">
        <v>976</v>
      </c>
      <c r="I673" s="13" t="s">
        <v>19</v>
      </c>
      <c r="J673" s="13" t="s">
        <v>20</v>
      </c>
      <c r="K673" s="13"/>
    </row>
    <row r="674" s="2" customFormat="1" ht="13" customHeight="1" spans="1:11">
      <c r="A674" s="13">
        <v>671</v>
      </c>
      <c r="B674" s="13" t="s">
        <v>1017</v>
      </c>
      <c r="C674" s="13" t="s">
        <v>1482</v>
      </c>
      <c r="D674" s="13" t="s">
        <v>1487</v>
      </c>
      <c r="E674" s="13" t="s">
        <v>1488</v>
      </c>
      <c r="F674" s="13" t="s">
        <v>17</v>
      </c>
      <c r="G674" s="13" t="s">
        <v>46</v>
      </c>
      <c r="H674" s="14" t="s">
        <v>616</v>
      </c>
      <c r="I674" s="13" t="s">
        <v>27</v>
      </c>
      <c r="J674" s="13" t="s">
        <v>20</v>
      </c>
      <c r="K674" s="13"/>
    </row>
    <row r="675" s="2" customFormat="1" ht="13" customHeight="1" spans="1:11">
      <c r="A675" s="13">
        <v>672</v>
      </c>
      <c r="B675" s="13" t="s">
        <v>1017</v>
      </c>
      <c r="C675" s="13" t="s">
        <v>1482</v>
      </c>
      <c r="D675" s="13" t="s">
        <v>1489</v>
      </c>
      <c r="E675" s="13" t="s">
        <v>1490</v>
      </c>
      <c r="F675" s="13" t="s">
        <v>17</v>
      </c>
      <c r="G675" s="13" t="s">
        <v>181</v>
      </c>
      <c r="H675" s="14" t="s">
        <v>976</v>
      </c>
      <c r="I675" s="13" t="s">
        <v>19</v>
      </c>
      <c r="J675" s="13" t="s">
        <v>20</v>
      </c>
      <c r="K675" s="13"/>
    </row>
    <row r="676" s="2" customFormat="1" ht="13" customHeight="1" spans="1:11">
      <c r="A676" s="13">
        <v>673</v>
      </c>
      <c r="B676" s="13" t="s">
        <v>1017</v>
      </c>
      <c r="C676" s="13" t="s">
        <v>1482</v>
      </c>
      <c r="D676" s="13" t="s">
        <v>1489</v>
      </c>
      <c r="E676" s="13" t="s">
        <v>1490</v>
      </c>
      <c r="F676" s="13" t="s">
        <v>17</v>
      </c>
      <c r="G676" s="13" t="s">
        <v>181</v>
      </c>
      <c r="H676" s="14" t="s">
        <v>976</v>
      </c>
      <c r="I676" s="13" t="s">
        <v>19</v>
      </c>
      <c r="J676" s="13" t="s">
        <v>20</v>
      </c>
      <c r="K676" s="14" t="s">
        <v>111</v>
      </c>
    </row>
    <row r="677" s="2" customFormat="1" ht="13" customHeight="1" spans="1:11">
      <c r="A677" s="13">
        <v>674</v>
      </c>
      <c r="B677" s="13" t="s">
        <v>1017</v>
      </c>
      <c r="C677" s="13" t="s">
        <v>1482</v>
      </c>
      <c r="D677" s="13" t="s">
        <v>1491</v>
      </c>
      <c r="E677" s="13" t="s">
        <v>1492</v>
      </c>
      <c r="F677" s="13" t="s">
        <v>22</v>
      </c>
      <c r="G677" s="13" t="s">
        <v>181</v>
      </c>
      <c r="H677" s="14" t="s">
        <v>976</v>
      </c>
      <c r="I677" s="13" t="s">
        <v>19</v>
      </c>
      <c r="J677" s="13" t="s">
        <v>20</v>
      </c>
      <c r="K677" s="13"/>
    </row>
    <row r="678" s="2" customFormat="1" ht="13" customHeight="1" spans="1:11">
      <c r="A678" s="13">
        <v>675</v>
      </c>
      <c r="B678" s="13" t="s">
        <v>1017</v>
      </c>
      <c r="C678" s="13" t="s">
        <v>1482</v>
      </c>
      <c r="D678" s="13" t="s">
        <v>1491</v>
      </c>
      <c r="E678" s="13" t="s">
        <v>1492</v>
      </c>
      <c r="F678" s="13" t="s">
        <v>22</v>
      </c>
      <c r="G678" s="13" t="s">
        <v>181</v>
      </c>
      <c r="H678" s="14" t="s">
        <v>976</v>
      </c>
      <c r="I678" s="13" t="s">
        <v>19</v>
      </c>
      <c r="J678" s="13" t="s">
        <v>20</v>
      </c>
      <c r="K678" s="14" t="s">
        <v>111</v>
      </c>
    </row>
    <row r="679" s="2" customFormat="1" ht="13" customHeight="1" spans="1:11">
      <c r="A679" s="13">
        <v>676</v>
      </c>
      <c r="B679" s="13" t="s">
        <v>1017</v>
      </c>
      <c r="C679" s="13" t="s">
        <v>1482</v>
      </c>
      <c r="D679" s="13" t="s">
        <v>1493</v>
      </c>
      <c r="E679" s="13" t="s">
        <v>1494</v>
      </c>
      <c r="F679" s="13" t="s">
        <v>17</v>
      </c>
      <c r="G679" s="13" t="s">
        <v>26</v>
      </c>
      <c r="H679" s="14" t="s">
        <v>787</v>
      </c>
      <c r="I679" s="13" t="s">
        <v>27</v>
      </c>
      <c r="J679" s="13" t="s">
        <v>20</v>
      </c>
      <c r="K679" s="13"/>
    </row>
    <row r="680" s="2" customFormat="1" ht="13" customHeight="1" spans="1:11">
      <c r="A680" s="13">
        <v>677</v>
      </c>
      <c r="B680" s="13" t="s">
        <v>1017</v>
      </c>
      <c r="C680" s="13" t="s">
        <v>1063</v>
      </c>
      <c r="D680" s="13" t="s">
        <v>1495</v>
      </c>
      <c r="E680" s="13" t="s">
        <v>1496</v>
      </c>
      <c r="F680" s="13" t="s">
        <v>22</v>
      </c>
      <c r="G680" s="13" t="s">
        <v>69</v>
      </c>
      <c r="H680" s="14" t="s">
        <v>627</v>
      </c>
      <c r="I680" s="13" t="s">
        <v>19</v>
      </c>
      <c r="J680" s="13" t="s">
        <v>20</v>
      </c>
      <c r="K680" s="13"/>
    </row>
    <row r="681" s="2" customFormat="1" ht="13" customHeight="1" spans="1:11">
      <c r="A681" s="13">
        <v>678</v>
      </c>
      <c r="B681" s="13" t="s">
        <v>1017</v>
      </c>
      <c r="C681" s="13" t="s">
        <v>1063</v>
      </c>
      <c r="D681" s="13" t="s">
        <v>1497</v>
      </c>
      <c r="E681" s="13" t="s">
        <v>1498</v>
      </c>
      <c r="F681" s="13" t="s">
        <v>22</v>
      </c>
      <c r="G681" s="13" t="s">
        <v>1499</v>
      </c>
      <c r="H681" s="14" t="s">
        <v>976</v>
      </c>
      <c r="I681" s="13" t="s">
        <v>19</v>
      </c>
      <c r="J681" s="13" t="s">
        <v>20</v>
      </c>
      <c r="K681" s="13"/>
    </row>
    <row r="682" s="2" customFormat="1" ht="13" customHeight="1" spans="1:11">
      <c r="A682" s="13">
        <v>679</v>
      </c>
      <c r="B682" s="13" t="s">
        <v>1017</v>
      </c>
      <c r="C682" s="13" t="s">
        <v>1063</v>
      </c>
      <c r="D682" s="13" t="s">
        <v>1500</v>
      </c>
      <c r="E682" s="13" t="s">
        <v>1501</v>
      </c>
      <c r="F682" s="13" t="s">
        <v>22</v>
      </c>
      <c r="G682" s="13" t="s">
        <v>57</v>
      </c>
      <c r="H682" s="14" t="s">
        <v>976</v>
      </c>
      <c r="I682" s="13" t="s">
        <v>19</v>
      </c>
      <c r="J682" s="13" t="s">
        <v>20</v>
      </c>
      <c r="K682" s="13"/>
    </row>
    <row r="683" s="2" customFormat="1" ht="13" customHeight="1" spans="1:11">
      <c r="A683" s="13">
        <v>680</v>
      </c>
      <c r="B683" s="13" t="s">
        <v>1017</v>
      </c>
      <c r="C683" s="13" t="s">
        <v>1063</v>
      </c>
      <c r="D683" s="13" t="s">
        <v>1502</v>
      </c>
      <c r="E683" s="13" t="s">
        <v>1503</v>
      </c>
      <c r="F683" s="13" t="s">
        <v>22</v>
      </c>
      <c r="G683" s="13" t="s">
        <v>1504</v>
      </c>
      <c r="H683" s="14" t="s">
        <v>976</v>
      </c>
      <c r="I683" s="13" t="s">
        <v>19</v>
      </c>
      <c r="J683" s="13" t="s">
        <v>20</v>
      </c>
      <c r="K683" s="13"/>
    </row>
    <row r="684" s="2" customFormat="1" ht="13" customHeight="1" spans="1:11">
      <c r="A684" s="13">
        <v>681</v>
      </c>
      <c r="B684" s="13" t="s">
        <v>1017</v>
      </c>
      <c r="C684" s="13" t="s">
        <v>1063</v>
      </c>
      <c r="D684" s="13" t="s">
        <v>1505</v>
      </c>
      <c r="E684" s="13" t="s">
        <v>1506</v>
      </c>
      <c r="F684" s="13" t="s">
        <v>22</v>
      </c>
      <c r="G684" s="13" t="s">
        <v>838</v>
      </c>
      <c r="H684" s="14" t="s">
        <v>976</v>
      </c>
      <c r="I684" s="13" t="s">
        <v>19</v>
      </c>
      <c r="J684" s="13" t="s">
        <v>20</v>
      </c>
      <c r="K684" s="13"/>
    </row>
    <row r="685" s="2" customFormat="1" ht="13" customHeight="1" spans="1:11">
      <c r="A685" s="13">
        <v>682</v>
      </c>
      <c r="B685" s="13" t="s">
        <v>1017</v>
      </c>
      <c r="C685" s="13" t="s">
        <v>1063</v>
      </c>
      <c r="D685" s="13" t="s">
        <v>1507</v>
      </c>
      <c r="E685" s="13" t="s">
        <v>1508</v>
      </c>
      <c r="F685" s="13" t="s">
        <v>22</v>
      </c>
      <c r="G685" s="13" t="s">
        <v>120</v>
      </c>
      <c r="H685" s="14" t="s">
        <v>627</v>
      </c>
      <c r="I685" s="13" t="s">
        <v>19</v>
      </c>
      <c r="J685" s="13" t="s">
        <v>20</v>
      </c>
      <c r="K685" s="13"/>
    </row>
    <row r="686" s="2" customFormat="1" ht="13" customHeight="1" spans="1:11">
      <c r="A686" s="13">
        <v>683</v>
      </c>
      <c r="B686" s="13" t="s">
        <v>1017</v>
      </c>
      <c r="C686" s="13" t="s">
        <v>1063</v>
      </c>
      <c r="D686" s="13" t="s">
        <v>1509</v>
      </c>
      <c r="E686" s="13" t="s">
        <v>1510</v>
      </c>
      <c r="F686" s="13" t="s">
        <v>17</v>
      </c>
      <c r="G686" s="13" t="s">
        <v>46</v>
      </c>
      <c r="H686" s="14" t="s">
        <v>1351</v>
      </c>
      <c r="I686" s="13" t="s">
        <v>27</v>
      </c>
      <c r="J686" s="13" t="s">
        <v>20</v>
      </c>
      <c r="K686" s="13"/>
    </row>
    <row r="687" s="2" customFormat="1" ht="13" customHeight="1" spans="1:11">
      <c r="A687" s="13">
        <v>684</v>
      </c>
      <c r="B687" s="13" t="s">
        <v>1017</v>
      </c>
      <c r="C687" s="13" t="s">
        <v>1063</v>
      </c>
      <c r="D687" s="13" t="s">
        <v>1511</v>
      </c>
      <c r="E687" s="13" t="s">
        <v>1512</v>
      </c>
      <c r="F687" s="13" t="s">
        <v>22</v>
      </c>
      <c r="G687" s="13" t="s">
        <v>46</v>
      </c>
      <c r="H687" s="14" t="s">
        <v>1351</v>
      </c>
      <c r="I687" s="13" t="s">
        <v>27</v>
      </c>
      <c r="J687" s="13" t="s">
        <v>20</v>
      </c>
      <c r="K687" s="13"/>
    </row>
    <row r="688" s="2" customFormat="1" ht="13" customHeight="1" spans="1:11">
      <c r="A688" s="13">
        <v>685</v>
      </c>
      <c r="B688" s="13" t="s">
        <v>1017</v>
      </c>
      <c r="C688" s="13" t="s">
        <v>1063</v>
      </c>
      <c r="D688" s="13" t="s">
        <v>1495</v>
      </c>
      <c r="E688" s="13" t="s">
        <v>1513</v>
      </c>
      <c r="F688" s="13" t="s">
        <v>17</v>
      </c>
      <c r="G688" s="13" t="s">
        <v>32</v>
      </c>
      <c r="H688" s="14" t="s">
        <v>1351</v>
      </c>
      <c r="I688" s="13" t="s">
        <v>27</v>
      </c>
      <c r="J688" s="13" t="s">
        <v>20</v>
      </c>
      <c r="K688" s="13"/>
    </row>
    <row r="689" s="2" customFormat="1" ht="13" customHeight="1" spans="1:11">
      <c r="A689" s="13">
        <v>686</v>
      </c>
      <c r="B689" s="13" t="s">
        <v>1017</v>
      </c>
      <c r="C689" s="13" t="s">
        <v>1030</v>
      </c>
      <c r="D689" s="13" t="s">
        <v>1514</v>
      </c>
      <c r="E689" s="13" t="s">
        <v>1515</v>
      </c>
      <c r="F689" s="13" t="s">
        <v>17</v>
      </c>
      <c r="G689" s="13" t="s">
        <v>46</v>
      </c>
      <c r="H689" s="14" t="s">
        <v>976</v>
      </c>
      <c r="I689" s="13" t="s">
        <v>27</v>
      </c>
      <c r="J689" s="13" t="s">
        <v>20</v>
      </c>
      <c r="K689" s="13"/>
    </row>
    <row r="690" s="2" customFormat="1" ht="13" customHeight="1" spans="1:11">
      <c r="A690" s="13">
        <v>687</v>
      </c>
      <c r="B690" s="13" t="s">
        <v>1017</v>
      </c>
      <c r="C690" s="13" t="s">
        <v>1018</v>
      </c>
      <c r="D690" s="13" t="s">
        <v>1516</v>
      </c>
      <c r="E690" s="13" t="s">
        <v>1517</v>
      </c>
      <c r="F690" s="13" t="s">
        <v>17</v>
      </c>
      <c r="G690" s="13" t="s">
        <v>73</v>
      </c>
      <c r="H690" s="14" t="s">
        <v>1351</v>
      </c>
      <c r="I690" s="13" t="s">
        <v>27</v>
      </c>
      <c r="J690" s="13" t="s">
        <v>20</v>
      </c>
      <c r="K690" s="13"/>
    </row>
    <row r="691" s="2" customFormat="1" ht="13" customHeight="1" spans="1:11">
      <c r="A691" s="13">
        <v>688</v>
      </c>
      <c r="B691" s="13" t="s">
        <v>1017</v>
      </c>
      <c r="C691" s="13" t="s">
        <v>1380</v>
      </c>
      <c r="D691" s="13" t="s">
        <v>1518</v>
      </c>
      <c r="E691" s="13" t="s">
        <v>1519</v>
      </c>
      <c r="F691" s="13" t="s">
        <v>17</v>
      </c>
      <c r="G691" s="13" t="s">
        <v>35</v>
      </c>
      <c r="H691" s="14">
        <v>2018.08</v>
      </c>
      <c r="I691" s="13" t="s">
        <v>27</v>
      </c>
      <c r="J691" s="13" t="s">
        <v>20</v>
      </c>
      <c r="K691" s="13"/>
    </row>
    <row r="692" s="2" customFormat="1" ht="13" customHeight="1" spans="1:11">
      <c r="A692" s="13">
        <v>689</v>
      </c>
      <c r="B692" s="13" t="s">
        <v>1017</v>
      </c>
      <c r="C692" s="13" t="s">
        <v>1030</v>
      </c>
      <c r="D692" s="13" t="s">
        <v>1520</v>
      </c>
      <c r="E692" s="13" t="s">
        <v>1521</v>
      </c>
      <c r="F692" s="13" t="s">
        <v>17</v>
      </c>
      <c r="G692" s="13" t="s">
        <v>438</v>
      </c>
      <c r="H692" s="14">
        <v>2019.09</v>
      </c>
      <c r="I692" s="13" t="s">
        <v>27</v>
      </c>
      <c r="J692" s="13" t="s">
        <v>98</v>
      </c>
      <c r="K692" s="13"/>
    </row>
    <row r="693" s="2" customFormat="1" ht="13" customHeight="1" spans="1:11">
      <c r="A693" s="13">
        <v>690</v>
      </c>
      <c r="B693" s="13" t="s">
        <v>1017</v>
      </c>
      <c r="C693" s="13" t="s">
        <v>1063</v>
      </c>
      <c r="D693" s="14" t="s">
        <v>1522</v>
      </c>
      <c r="E693" s="13" t="s">
        <v>1523</v>
      </c>
      <c r="F693" s="13" t="s">
        <v>17</v>
      </c>
      <c r="G693" s="13" t="s">
        <v>51</v>
      </c>
      <c r="H693" s="13">
        <v>2019.09</v>
      </c>
      <c r="I693" s="14" t="s">
        <v>19</v>
      </c>
      <c r="J693" s="13" t="s">
        <v>20</v>
      </c>
      <c r="K693" s="13"/>
    </row>
    <row r="694" s="2" customFormat="1" ht="13" customHeight="1" spans="1:13">
      <c r="A694" s="13">
        <v>691</v>
      </c>
      <c r="B694" s="13" t="s">
        <v>1049</v>
      </c>
      <c r="C694" s="13" t="s">
        <v>1191</v>
      </c>
      <c r="D694" s="13" t="s">
        <v>1524</v>
      </c>
      <c r="E694" s="13" t="s">
        <v>1525</v>
      </c>
      <c r="F694" s="13" t="s">
        <v>22</v>
      </c>
      <c r="G694" s="13" t="s">
        <v>1526</v>
      </c>
      <c r="H694" s="30">
        <v>2018.09</v>
      </c>
      <c r="I694" s="30" t="s">
        <v>19</v>
      </c>
      <c r="J694" s="13" t="s">
        <v>20</v>
      </c>
      <c r="K694" s="13"/>
      <c r="L694" s="48"/>
      <c r="M694" s="3"/>
    </row>
    <row r="695" s="2" customFormat="1" ht="13" customHeight="1" spans="1:13">
      <c r="A695" s="13">
        <v>692</v>
      </c>
      <c r="B695" s="13" t="s">
        <v>1049</v>
      </c>
      <c r="C695" s="13" t="s">
        <v>1191</v>
      </c>
      <c r="D695" s="13" t="s">
        <v>1527</v>
      </c>
      <c r="E695" s="13" t="s">
        <v>1528</v>
      </c>
      <c r="F695" s="13" t="s">
        <v>22</v>
      </c>
      <c r="G695" s="13" t="s">
        <v>850</v>
      </c>
      <c r="H695" s="30">
        <v>2019.09</v>
      </c>
      <c r="I695" s="30" t="s">
        <v>19</v>
      </c>
      <c r="J695" s="13" t="s">
        <v>20</v>
      </c>
      <c r="K695" s="13"/>
      <c r="L695" s="48"/>
      <c r="M695" s="3"/>
    </row>
    <row r="696" s="2" customFormat="1" ht="13" customHeight="1" spans="1:13">
      <c r="A696" s="13">
        <v>693</v>
      </c>
      <c r="B696" s="13" t="s">
        <v>1049</v>
      </c>
      <c r="C696" s="13" t="s">
        <v>1191</v>
      </c>
      <c r="D696" s="13" t="s">
        <v>1529</v>
      </c>
      <c r="E696" s="13" t="s">
        <v>1530</v>
      </c>
      <c r="F696" s="13" t="s">
        <v>17</v>
      </c>
      <c r="G696" s="13" t="s">
        <v>184</v>
      </c>
      <c r="H696" s="30">
        <v>2019.08</v>
      </c>
      <c r="I696" s="30" t="s">
        <v>19</v>
      </c>
      <c r="J696" s="13" t="s">
        <v>20</v>
      </c>
      <c r="K696" s="13"/>
      <c r="L696" s="48"/>
      <c r="M696" s="3"/>
    </row>
    <row r="697" s="2" customFormat="1" ht="13" customHeight="1" spans="1:13">
      <c r="A697" s="13">
        <v>694</v>
      </c>
      <c r="B697" s="13" t="s">
        <v>1049</v>
      </c>
      <c r="C697" s="13" t="s">
        <v>1191</v>
      </c>
      <c r="D697" s="13" t="s">
        <v>1531</v>
      </c>
      <c r="E697" s="13" t="s">
        <v>1532</v>
      </c>
      <c r="F697" s="13" t="s">
        <v>22</v>
      </c>
      <c r="G697" s="13" t="s">
        <v>116</v>
      </c>
      <c r="H697" s="30">
        <v>2021.09</v>
      </c>
      <c r="I697" s="30" t="s">
        <v>19</v>
      </c>
      <c r="J697" s="13" t="s">
        <v>20</v>
      </c>
      <c r="K697" s="13"/>
      <c r="L697" s="48"/>
      <c r="M697" s="3"/>
    </row>
    <row r="698" s="2" customFormat="1" ht="13" customHeight="1" spans="1:13">
      <c r="A698" s="13">
        <v>695</v>
      </c>
      <c r="B698" s="13" t="s">
        <v>1049</v>
      </c>
      <c r="C698" s="13" t="s">
        <v>1191</v>
      </c>
      <c r="D698" s="13" t="s">
        <v>1533</v>
      </c>
      <c r="E698" s="13" t="s">
        <v>1534</v>
      </c>
      <c r="F698" s="13" t="s">
        <v>22</v>
      </c>
      <c r="G698" s="13" t="s">
        <v>116</v>
      </c>
      <c r="H698" s="30">
        <v>2021.09</v>
      </c>
      <c r="I698" s="30" t="s">
        <v>19</v>
      </c>
      <c r="J698" s="13" t="s">
        <v>20</v>
      </c>
      <c r="K698" s="13"/>
      <c r="L698" s="48"/>
      <c r="M698" s="3"/>
    </row>
    <row r="699" s="2" customFormat="1" ht="13" customHeight="1" spans="1:13">
      <c r="A699" s="13">
        <v>696</v>
      </c>
      <c r="B699" s="13" t="s">
        <v>1049</v>
      </c>
      <c r="C699" s="13" t="s">
        <v>1191</v>
      </c>
      <c r="D699" s="13" t="s">
        <v>1535</v>
      </c>
      <c r="E699" s="13" t="s">
        <v>1536</v>
      </c>
      <c r="F699" s="13" t="s">
        <v>17</v>
      </c>
      <c r="G699" s="13" t="s">
        <v>1499</v>
      </c>
      <c r="H699" s="13">
        <v>2020.09</v>
      </c>
      <c r="I699" s="30" t="s">
        <v>19</v>
      </c>
      <c r="J699" s="13" t="s">
        <v>20</v>
      </c>
      <c r="K699" s="13"/>
      <c r="L699" s="48"/>
      <c r="M699" s="3"/>
    </row>
    <row r="700" s="2" customFormat="1" ht="13" customHeight="1" spans="1:13">
      <c r="A700" s="13">
        <v>697</v>
      </c>
      <c r="B700" s="13" t="s">
        <v>1049</v>
      </c>
      <c r="C700" s="13" t="s">
        <v>1191</v>
      </c>
      <c r="D700" s="13" t="s">
        <v>1537</v>
      </c>
      <c r="E700" s="13" t="s">
        <v>1538</v>
      </c>
      <c r="F700" s="13" t="s">
        <v>17</v>
      </c>
      <c r="G700" s="13" t="s">
        <v>46</v>
      </c>
      <c r="H700" s="13">
        <v>2019.08</v>
      </c>
      <c r="I700" s="13" t="s">
        <v>27</v>
      </c>
      <c r="J700" s="13" t="s">
        <v>20</v>
      </c>
      <c r="K700" s="13"/>
      <c r="L700" s="48"/>
      <c r="M700" s="3"/>
    </row>
    <row r="701" s="2" customFormat="1" ht="13" customHeight="1" spans="1:13">
      <c r="A701" s="13">
        <v>698</v>
      </c>
      <c r="B701" s="13" t="s">
        <v>1049</v>
      </c>
      <c r="C701" s="13" t="s">
        <v>1191</v>
      </c>
      <c r="D701" s="13" t="s">
        <v>1539</v>
      </c>
      <c r="E701" s="13" t="s">
        <v>1540</v>
      </c>
      <c r="F701" s="13" t="s">
        <v>17</v>
      </c>
      <c r="G701" s="13" t="s">
        <v>241</v>
      </c>
      <c r="H701" s="13">
        <v>2020.09</v>
      </c>
      <c r="I701" s="13" t="s">
        <v>27</v>
      </c>
      <c r="J701" s="13" t="s">
        <v>20</v>
      </c>
      <c r="K701" s="13"/>
      <c r="L701" s="48"/>
      <c r="M701" s="3"/>
    </row>
    <row r="702" s="2" customFormat="1" ht="13" customHeight="1" spans="1:13">
      <c r="A702" s="13">
        <v>699</v>
      </c>
      <c r="B702" s="13" t="s">
        <v>1049</v>
      </c>
      <c r="C702" s="13" t="s">
        <v>1191</v>
      </c>
      <c r="D702" s="13" t="s">
        <v>1541</v>
      </c>
      <c r="E702" s="13" t="s">
        <v>1542</v>
      </c>
      <c r="F702" s="13" t="s">
        <v>17</v>
      </c>
      <c r="G702" s="13" t="s">
        <v>26</v>
      </c>
      <c r="H702" s="13">
        <v>2019.08</v>
      </c>
      <c r="I702" s="30" t="s">
        <v>27</v>
      </c>
      <c r="J702" s="13" t="s">
        <v>20</v>
      </c>
      <c r="K702" s="13"/>
      <c r="L702" s="48"/>
      <c r="M702" s="3"/>
    </row>
    <row r="703" s="2" customFormat="1" ht="13" customHeight="1" spans="1:13">
      <c r="A703" s="13">
        <v>700</v>
      </c>
      <c r="B703" s="13" t="s">
        <v>1049</v>
      </c>
      <c r="C703" s="13" t="s">
        <v>1191</v>
      </c>
      <c r="D703" s="46" t="s">
        <v>1543</v>
      </c>
      <c r="E703" s="13" t="s">
        <v>1544</v>
      </c>
      <c r="F703" s="13" t="s">
        <v>17</v>
      </c>
      <c r="G703" s="14" t="s">
        <v>46</v>
      </c>
      <c r="H703" s="13">
        <v>2019.09</v>
      </c>
      <c r="I703" s="30" t="s">
        <v>27</v>
      </c>
      <c r="J703" s="13" t="s">
        <v>20</v>
      </c>
      <c r="K703" s="13"/>
      <c r="L703" s="48"/>
      <c r="M703" s="3"/>
    </row>
    <row r="704" s="2" customFormat="1" ht="13" customHeight="1" spans="1:13">
      <c r="A704" s="13">
        <v>701</v>
      </c>
      <c r="B704" s="13" t="s">
        <v>1049</v>
      </c>
      <c r="C704" s="13" t="s">
        <v>1191</v>
      </c>
      <c r="D704" s="13" t="s">
        <v>1545</v>
      </c>
      <c r="E704" s="13" t="s">
        <v>1546</v>
      </c>
      <c r="F704" s="13" t="s">
        <v>17</v>
      </c>
      <c r="G704" s="13" t="s">
        <v>73</v>
      </c>
      <c r="H704" s="13">
        <v>2019.08</v>
      </c>
      <c r="I704" s="30" t="s">
        <v>27</v>
      </c>
      <c r="J704" s="13" t="s">
        <v>20</v>
      </c>
      <c r="K704" s="13"/>
      <c r="L704" s="48"/>
      <c r="M704" s="3"/>
    </row>
    <row r="705" s="2" customFormat="1" ht="13" customHeight="1" spans="1:13">
      <c r="A705" s="13">
        <v>702</v>
      </c>
      <c r="B705" s="13" t="s">
        <v>1049</v>
      </c>
      <c r="C705" s="13" t="s">
        <v>1191</v>
      </c>
      <c r="D705" s="13" t="s">
        <v>1547</v>
      </c>
      <c r="E705" s="13" t="s">
        <v>1548</v>
      </c>
      <c r="F705" s="13" t="s">
        <v>17</v>
      </c>
      <c r="G705" s="13" t="s">
        <v>130</v>
      </c>
      <c r="H705" s="13">
        <v>2020.08</v>
      </c>
      <c r="I705" s="30" t="s">
        <v>27</v>
      </c>
      <c r="J705" s="13" t="s">
        <v>20</v>
      </c>
      <c r="K705" s="13"/>
      <c r="L705" s="48"/>
      <c r="M705" s="3"/>
    </row>
    <row r="706" s="2" customFormat="1" ht="13" customHeight="1" spans="1:13">
      <c r="A706" s="13">
        <v>703</v>
      </c>
      <c r="B706" s="13" t="s">
        <v>1049</v>
      </c>
      <c r="C706" s="13" t="s">
        <v>1191</v>
      </c>
      <c r="D706" s="13" t="s">
        <v>324</v>
      </c>
      <c r="E706" s="13" t="s">
        <v>1549</v>
      </c>
      <c r="F706" s="13" t="s">
        <v>17</v>
      </c>
      <c r="G706" s="13" t="s">
        <v>73</v>
      </c>
      <c r="H706" s="13">
        <v>2020.09</v>
      </c>
      <c r="I706" s="30" t="s">
        <v>27</v>
      </c>
      <c r="J706" s="13" t="s">
        <v>20</v>
      </c>
      <c r="K706" s="13"/>
      <c r="L706" s="48"/>
      <c r="M706" s="3"/>
    </row>
    <row r="707" s="2" customFormat="1" ht="13" customHeight="1" spans="1:13">
      <c r="A707" s="13">
        <v>704</v>
      </c>
      <c r="B707" s="13" t="s">
        <v>1049</v>
      </c>
      <c r="C707" s="13" t="s">
        <v>1191</v>
      </c>
      <c r="D707" s="13" t="s">
        <v>1550</v>
      </c>
      <c r="E707" s="13" t="s">
        <v>1551</v>
      </c>
      <c r="F707" s="13" t="s">
        <v>17</v>
      </c>
      <c r="G707" s="13" t="s">
        <v>97</v>
      </c>
      <c r="H707" s="13">
        <v>2019.09</v>
      </c>
      <c r="I707" s="30" t="s">
        <v>27</v>
      </c>
      <c r="J707" s="13" t="s">
        <v>98</v>
      </c>
      <c r="K707" s="13"/>
      <c r="L707" s="48"/>
      <c r="M707" s="3"/>
    </row>
    <row r="708" s="2" customFormat="1" ht="13" customHeight="1" spans="1:13">
      <c r="A708" s="13">
        <v>705</v>
      </c>
      <c r="B708" s="13" t="s">
        <v>1049</v>
      </c>
      <c r="C708" s="13" t="s">
        <v>1191</v>
      </c>
      <c r="D708" s="13" t="s">
        <v>1552</v>
      </c>
      <c r="E708" s="13" t="s">
        <v>1553</v>
      </c>
      <c r="F708" s="13" t="s">
        <v>22</v>
      </c>
      <c r="G708" s="13" t="s">
        <v>73</v>
      </c>
      <c r="H708" s="13">
        <v>2021.08</v>
      </c>
      <c r="I708" s="30" t="s">
        <v>27</v>
      </c>
      <c r="J708" s="13" t="s">
        <v>20</v>
      </c>
      <c r="K708" s="13"/>
      <c r="L708" s="48"/>
      <c r="M708" s="3"/>
    </row>
    <row r="709" s="2" customFormat="1" ht="13" customHeight="1" spans="1:13">
      <c r="A709" s="13">
        <v>706</v>
      </c>
      <c r="B709" s="13" t="s">
        <v>1049</v>
      </c>
      <c r="C709" s="13" t="s">
        <v>1191</v>
      </c>
      <c r="D709" s="13" t="s">
        <v>1554</v>
      </c>
      <c r="E709" s="13" t="s">
        <v>1555</v>
      </c>
      <c r="F709" s="13" t="s">
        <v>17</v>
      </c>
      <c r="G709" s="13" t="s">
        <v>1499</v>
      </c>
      <c r="H709" s="13">
        <v>2021.08</v>
      </c>
      <c r="I709" s="30" t="s">
        <v>19</v>
      </c>
      <c r="J709" s="13" t="s">
        <v>20</v>
      </c>
      <c r="K709" s="13"/>
      <c r="L709" s="48"/>
      <c r="M709" s="3"/>
    </row>
    <row r="710" s="2" customFormat="1" ht="13" customHeight="1" spans="1:13">
      <c r="A710" s="13">
        <v>707</v>
      </c>
      <c r="B710" s="13" t="s">
        <v>1049</v>
      </c>
      <c r="C710" s="13" t="s">
        <v>1191</v>
      </c>
      <c r="D710" s="13" t="s">
        <v>1556</v>
      </c>
      <c r="E710" s="13" t="s">
        <v>1557</v>
      </c>
      <c r="F710" s="13" t="s">
        <v>17</v>
      </c>
      <c r="G710" s="13" t="s">
        <v>35</v>
      </c>
      <c r="H710" s="13">
        <v>2021.09</v>
      </c>
      <c r="I710" s="30" t="s">
        <v>27</v>
      </c>
      <c r="J710" s="13" t="s">
        <v>20</v>
      </c>
      <c r="K710" s="13"/>
      <c r="L710" s="48"/>
      <c r="M710" s="3"/>
    </row>
    <row r="711" s="2" customFormat="1" ht="13" customHeight="1" spans="1:13">
      <c r="A711" s="13">
        <v>708</v>
      </c>
      <c r="B711" s="13" t="s">
        <v>1049</v>
      </c>
      <c r="C711" s="13" t="s">
        <v>1191</v>
      </c>
      <c r="D711" s="13" t="s">
        <v>1558</v>
      </c>
      <c r="E711" s="13" t="s">
        <v>1559</v>
      </c>
      <c r="F711" s="13" t="s">
        <v>17</v>
      </c>
      <c r="G711" s="13" t="s">
        <v>1004</v>
      </c>
      <c r="H711" s="13">
        <v>2021.08</v>
      </c>
      <c r="I711" s="30" t="s">
        <v>19</v>
      </c>
      <c r="J711" s="13" t="s">
        <v>20</v>
      </c>
      <c r="K711" s="13"/>
      <c r="L711" s="48"/>
      <c r="M711" s="3"/>
    </row>
    <row r="712" s="2" customFormat="1" ht="13" customHeight="1" spans="1:13">
      <c r="A712" s="13">
        <v>709</v>
      </c>
      <c r="B712" s="13" t="s">
        <v>1049</v>
      </c>
      <c r="C712" s="13" t="s">
        <v>1191</v>
      </c>
      <c r="D712" s="13" t="s">
        <v>1560</v>
      </c>
      <c r="E712" s="13" t="s">
        <v>1561</v>
      </c>
      <c r="F712" s="13" t="s">
        <v>17</v>
      </c>
      <c r="G712" s="13" t="s">
        <v>967</v>
      </c>
      <c r="H712" s="13">
        <v>2021.09</v>
      </c>
      <c r="I712" s="30" t="s">
        <v>19</v>
      </c>
      <c r="J712" s="13" t="s">
        <v>20</v>
      </c>
      <c r="K712" s="13"/>
      <c r="L712" s="48"/>
      <c r="M712" s="3"/>
    </row>
    <row r="713" s="2" customFormat="1" ht="13" customHeight="1" spans="1:13">
      <c r="A713" s="13">
        <v>710</v>
      </c>
      <c r="B713" s="13" t="s">
        <v>1049</v>
      </c>
      <c r="C713" s="13" t="s">
        <v>1222</v>
      </c>
      <c r="D713" s="14" t="s">
        <v>1562</v>
      </c>
      <c r="E713" s="14" t="s">
        <v>1563</v>
      </c>
      <c r="F713" s="13" t="s">
        <v>17</v>
      </c>
      <c r="G713" s="13" t="s">
        <v>181</v>
      </c>
      <c r="H713" s="13">
        <v>2020.09</v>
      </c>
      <c r="I713" s="30" t="s">
        <v>19</v>
      </c>
      <c r="J713" s="13" t="s">
        <v>20</v>
      </c>
      <c r="K713" s="13"/>
      <c r="L713" s="3"/>
      <c r="M713" s="3"/>
    </row>
    <row r="714" s="2" customFormat="1" ht="13" customHeight="1" spans="1:13">
      <c r="A714" s="13">
        <v>711</v>
      </c>
      <c r="B714" s="13" t="s">
        <v>1049</v>
      </c>
      <c r="C714" s="13" t="s">
        <v>1222</v>
      </c>
      <c r="D714" s="14" t="s">
        <v>1564</v>
      </c>
      <c r="E714" s="13" t="s">
        <v>1565</v>
      </c>
      <c r="F714" s="13" t="s">
        <v>17</v>
      </c>
      <c r="G714" s="13" t="s">
        <v>85</v>
      </c>
      <c r="H714" s="30">
        <v>2019.09</v>
      </c>
      <c r="I714" s="30" t="s">
        <v>19</v>
      </c>
      <c r="J714" s="13" t="s">
        <v>20</v>
      </c>
      <c r="K714" s="13"/>
      <c r="L714" s="3"/>
      <c r="M714" s="3"/>
    </row>
    <row r="715" s="2" customFormat="1" ht="13" customHeight="1" spans="1:13">
      <c r="A715" s="13">
        <v>712</v>
      </c>
      <c r="B715" s="13" t="s">
        <v>1049</v>
      </c>
      <c r="C715" s="13" t="s">
        <v>1222</v>
      </c>
      <c r="D715" s="14" t="s">
        <v>1566</v>
      </c>
      <c r="E715" s="13" t="s">
        <v>1567</v>
      </c>
      <c r="F715" s="13" t="s">
        <v>17</v>
      </c>
      <c r="G715" s="13" t="s">
        <v>156</v>
      </c>
      <c r="H715" s="13">
        <v>2021.09</v>
      </c>
      <c r="I715" s="30" t="s">
        <v>19</v>
      </c>
      <c r="J715" s="13" t="s">
        <v>20</v>
      </c>
      <c r="K715" s="13"/>
      <c r="L715" s="3"/>
      <c r="M715" s="3"/>
    </row>
    <row r="716" s="2" customFormat="1" ht="13" customHeight="1" spans="1:13">
      <c r="A716" s="13">
        <v>713</v>
      </c>
      <c r="B716" s="13" t="s">
        <v>1049</v>
      </c>
      <c r="C716" s="13" t="s">
        <v>1222</v>
      </c>
      <c r="D716" s="14" t="s">
        <v>1568</v>
      </c>
      <c r="E716" s="13" t="s">
        <v>1569</v>
      </c>
      <c r="F716" s="13" t="s">
        <v>22</v>
      </c>
      <c r="G716" s="13" t="s">
        <v>116</v>
      </c>
      <c r="H716" s="13">
        <v>2021.08</v>
      </c>
      <c r="I716" s="30" t="s">
        <v>19</v>
      </c>
      <c r="J716" s="13" t="s">
        <v>20</v>
      </c>
      <c r="K716" s="13"/>
      <c r="L716" s="3"/>
      <c r="M716" s="3"/>
    </row>
    <row r="717" s="2" customFormat="1" ht="13" customHeight="1" spans="1:13">
      <c r="A717" s="13">
        <v>714</v>
      </c>
      <c r="B717" s="13" t="s">
        <v>1049</v>
      </c>
      <c r="C717" s="13" t="s">
        <v>1222</v>
      </c>
      <c r="D717" s="14" t="s">
        <v>1570</v>
      </c>
      <c r="E717" s="13" t="s">
        <v>1571</v>
      </c>
      <c r="F717" s="13" t="s">
        <v>17</v>
      </c>
      <c r="G717" s="13" t="s">
        <v>334</v>
      </c>
      <c r="H717" s="14" t="s">
        <v>1572</v>
      </c>
      <c r="I717" s="30" t="s">
        <v>19</v>
      </c>
      <c r="J717" s="13" t="s">
        <v>20</v>
      </c>
      <c r="K717" s="13"/>
      <c r="L717" s="3"/>
      <c r="M717" s="3"/>
    </row>
    <row r="718" s="2" customFormat="1" ht="13" customHeight="1" spans="1:13">
      <c r="A718" s="13">
        <v>715</v>
      </c>
      <c r="B718" s="13" t="s">
        <v>1049</v>
      </c>
      <c r="C718" s="13" t="s">
        <v>1222</v>
      </c>
      <c r="D718" s="13" t="s">
        <v>1573</v>
      </c>
      <c r="E718" s="13" t="s">
        <v>1574</v>
      </c>
      <c r="F718" s="13" t="s">
        <v>22</v>
      </c>
      <c r="G718" s="13" t="s">
        <v>46</v>
      </c>
      <c r="H718" s="30">
        <v>2019.08</v>
      </c>
      <c r="I718" s="30" t="s">
        <v>27</v>
      </c>
      <c r="J718" s="13" t="s">
        <v>20</v>
      </c>
      <c r="K718" s="13"/>
      <c r="L718" s="3"/>
      <c r="M718" s="3"/>
    </row>
    <row r="719" s="2" customFormat="1" ht="13" customHeight="1" spans="1:13">
      <c r="A719" s="13">
        <v>716</v>
      </c>
      <c r="B719" s="13" t="s">
        <v>1049</v>
      </c>
      <c r="C719" s="13" t="s">
        <v>1222</v>
      </c>
      <c r="D719" s="14" t="s">
        <v>1575</v>
      </c>
      <c r="E719" s="13" t="s">
        <v>1576</v>
      </c>
      <c r="F719" s="13" t="s">
        <v>22</v>
      </c>
      <c r="G719" s="13" t="s">
        <v>426</v>
      </c>
      <c r="H719" s="30">
        <v>2019.09</v>
      </c>
      <c r="I719" s="30" t="s">
        <v>27</v>
      </c>
      <c r="J719" s="13" t="s">
        <v>98</v>
      </c>
      <c r="K719" s="13"/>
      <c r="L719" s="3"/>
      <c r="M719" s="3"/>
    </row>
    <row r="720" s="2" customFormat="1" ht="13" customHeight="1" spans="1:13">
      <c r="A720" s="13">
        <v>717</v>
      </c>
      <c r="B720" s="13" t="s">
        <v>1049</v>
      </c>
      <c r="C720" s="13" t="s">
        <v>1222</v>
      </c>
      <c r="D720" s="14" t="s">
        <v>1577</v>
      </c>
      <c r="E720" s="13" t="s">
        <v>1578</v>
      </c>
      <c r="F720" s="13" t="s">
        <v>22</v>
      </c>
      <c r="G720" s="13" t="s">
        <v>426</v>
      </c>
      <c r="H720" s="30">
        <v>2019.09</v>
      </c>
      <c r="I720" s="30" t="s">
        <v>27</v>
      </c>
      <c r="J720" s="13" t="s">
        <v>98</v>
      </c>
      <c r="K720" s="13"/>
      <c r="L720" s="3"/>
      <c r="M720" s="3"/>
    </row>
    <row r="721" s="2" customFormat="1" ht="13" customHeight="1" spans="1:13">
      <c r="A721" s="13">
        <v>718</v>
      </c>
      <c r="B721" s="13" t="s">
        <v>1049</v>
      </c>
      <c r="C721" s="13" t="s">
        <v>1222</v>
      </c>
      <c r="D721" s="14" t="s">
        <v>1579</v>
      </c>
      <c r="E721" s="13" t="s">
        <v>1580</v>
      </c>
      <c r="F721" s="13" t="s">
        <v>17</v>
      </c>
      <c r="G721" s="13" t="s">
        <v>44</v>
      </c>
      <c r="H721" s="13">
        <v>2020.09</v>
      </c>
      <c r="I721" s="30" t="s">
        <v>19</v>
      </c>
      <c r="J721" s="13" t="s">
        <v>20</v>
      </c>
      <c r="K721" s="13"/>
      <c r="L721" s="3"/>
      <c r="M721" s="3"/>
    </row>
    <row r="722" s="2" customFormat="1" ht="13" customHeight="1" spans="1:13">
      <c r="A722" s="13">
        <v>719</v>
      </c>
      <c r="B722" s="13" t="s">
        <v>1049</v>
      </c>
      <c r="C722" s="13" t="s">
        <v>1222</v>
      </c>
      <c r="D722" s="14" t="s">
        <v>1581</v>
      </c>
      <c r="E722" s="13" t="s">
        <v>1582</v>
      </c>
      <c r="F722" s="13" t="s">
        <v>17</v>
      </c>
      <c r="G722" s="13" t="s">
        <v>120</v>
      </c>
      <c r="H722" s="13">
        <v>2021.09</v>
      </c>
      <c r="I722" s="30" t="s">
        <v>19</v>
      </c>
      <c r="J722" s="13" t="s">
        <v>20</v>
      </c>
      <c r="K722" s="13"/>
      <c r="L722" s="48"/>
      <c r="M722" s="3"/>
    </row>
    <row r="723" s="2" customFormat="1" ht="13" customHeight="1" spans="1:13">
      <c r="A723" s="13">
        <v>720</v>
      </c>
      <c r="B723" s="13" t="s">
        <v>1049</v>
      </c>
      <c r="C723" s="13" t="s">
        <v>1222</v>
      </c>
      <c r="D723" s="46" t="s">
        <v>1583</v>
      </c>
      <c r="E723" s="13" t="s">
        <v>1584</v>
      </c>
      <c r="F723" s="13" t="s">
        <v>22</v>
      </c>
      <c r="G723" s="14" t="s">
        <v>46</v>
      </c>
      <c r="H723" s="13">
        <v>2020.09</v>
      </c>
      <c r="I723" s="30" t="s">
        <v>27</v>
      </c>
      <c r="J723" s="13" t="s">
        <v>20</v>
      </c>
      <c r="K723" s="13"/>
      <c r="L723" s="3"/>
      <c r="M723" s="3"/>
    </row>
    <row r="724" s="2" customFormat="1" ht="13" customHeight="1" spans="1:13">
      <c r="A724" s="13">
        <v>721</v>
      </c>
      <c r="B724" s="13" t="s">
        <v>1049</v>
      </c>
      <c r="C724" s="13" t="s">
        <v>1222</v>
      </c>
      <c r="D724" s="14" t="s">
        <v>1581</v>
      </c>
      <c r="E724" s="13" t="s">
        <v>1585</v>
      </c>
      <c r="F724" s="13" t="s">
        <v>17</v>
      </c>
      <c r="G724" s="13" t="s">
        <v>44</v>
      </c>
      <c r="H724" s="30">
        <v>2019.09</v>
      </c>
      <c r="I724" s="30" t="s">
        <v>19</v>
      </c>
      <c r="J724" s="13" t="s">
        <v>20</v>
      </c>
      <c r="K724" s="13"/>
      <c r="L724" s="3"/>
      <c r="M724" s="3"/>
    </row>
    <row r="725" s="2" customFormat="1" ht="13" customHeight="1" spans="1:13">
      <c r="A725" s="13">
        <v>722</v>
      </c>
      <c r="B725" s="13" t="s">
        <v>1049</v>
      </c>
      <c r="C725" s="13" t="s">
        <v>1222</v>
      </c>
      <c r="D725" s="14" t="s">
        <v>1586</v>
      </c>
      <c r="E725" s="13" t="s">
        <v>1587</v>
      </c>
      <c r="F725" s="13" t="s">
        <v>22</v>
      </c>
      <c r="G725" s="13" t="s">
        <v>1588</v>
      </c>
      <c r="H725" s="13">
        <v>2020.09</v>
      </c>
      <c r="I725" s="30" t="s">
        <v>19</v>
      </c>
      <c r="J725" s="13" t="s">
        <v>20</v>
      </c>
      <c r="K725" s="13"/>
      <c r="L725" s="3"/>
      <c r="M725" s="3"/>
    </row>
    <row r="726" s="2" customFormat="1" ht="13" customHeight="1" spans="1:13">
      <c r="A726" s="13">
        <v>723</v>
      </c>
      <c r="B726" s="13" t="s">
        <v>1049</v>
      </c>
      <c r="C726" s="13" t="s">
        <v>1222</v>
      </c>
      <c r="D726" s="14" t="s">
        <v>195</v>
      </c>
      <c r="E726" s="13" t="s">
        <v>1589</v>
      </c>
      <c r="F726" s="13" t="s">
        <v>22</v>
      </c>
      <c r="G726" s="13" t="s">
        <v>1590</v>
      </c>
      <c r="H726" s="13">
        <v>2020.09</v>
      </c>
      <c r="I726" s="30" t="s">
        <v>27</v>
      </c>
      <c r="J726" s="13" t="s">
        <v>20</v>
      </c>
      <c r="K726" s="13"/>
      <c r="L726" s="3"/>
      <c r="M726" s="3"/>
    </row>
    <row r="727" s="2" customFormat="1" ht="13" customHeight="1" spans="1:13">
      <c r="A727" s="13">
        <v>724</v>
      </c>
      <c r="B727" s="13" t="s">
        <v>1049</v>
      </c>
      <c r="C727" s="13" t="s">
        <v>1222</v>
      </c>
      <c r="D727" s="14" t="s">
        <v>1059</v>
      </c>
      <c r="E727" s="14" t="s">
        <v>1591</v>
      </c>
      <c r="F727" s="13" t="s">
        <v>22</v>
      </c>
      <c r="G727" s="13" t="s">
        <v>1590</v>
      </c>
      <c r="H727" s="13">
        <v>2020.09</v>
      </c>
      <c r="I727" s="30" t="s">
        <v>27</v>
      </c>
      <c r="J727" s="13" t="s">
        <v>20</v>
      </c>
      <c r="K727" s="13"/>
      <c r="L727" s="3"/>
      <c r="M727" s="3"/>
    </row>
    <row r="728" s="2" customFormat="1" ht="13" customHeight="1" spans="1:13">
      <c r="A728" s="13">
        <v>725</v>
      </c>
      <c r="B728" s="13" t="s">
        <v>1049</v>
      </c>
      <c r="C728" s="13" t="s">
        <v>1222</v>
      </c>
      <c r="D728" s="14" t="s">
        <v>1592</v>
      </c>
      <c r="E728" s="14" t="s">
        <v>1593</v>
      </c>
      <c r="F728" s="13" t="s">
        <v>17</v>
      </c>
      <c r="G728" s="13" t="s">
        <v>116</v>
      </c>
      <c r="H728" s="13">
        <v>2020.09</v>
      </c>
      <c r="I728" s="30" t="s">
        <v>19</v>
      </c>
      <c r="J728" s="13" t="s">
        <v>20</v>
      </c>
      <c r="K728" s="13"/>
      <c r="L728" s="3"/>
      <c r="M728" s="3"/>
    </row>
    <row r="729" s="2" customFormat="1" ht="13" customHeight="1" spans="1:13">
      <c r="A729" s="13">
        <v>726</v>
      </c>
      <c r="B729" s="13" t="s">
        <v>1049</v>
      </c>
      <c r="C729" s="13" t="s">
        <v>1222</v>
      </c>
      <c r="D729" s="14" t="s">
        <v>1594</v>
      </c>
      <c r="E729" s="13" t="s">
        <v>1595</v>
      </c>
      <c r="F729" s="13" t="s">
        <v>17</v>
      </c>
      <c r="G729" s="13" t="s">
        <v>73</v>
      </c>
      <c r="H729" s="13">
        <v>2021.09</v>
      </c>
      <c r="I729" s="30" t="s">
        <v>27</v>
      </c>
      <c r="J729" s="13" t="s">
        <v>20</v>
      </c>
      <c r="K729" s="13"/>
      <c r="L729" s="3"/>
      <c r="M729" s="3"/>
    </row>
    <row r="730" s="2" customFormat="1" ht="13" customHeight="1" spans="1:13">
      <c r="A730" s="13">
        <v>727</v>
      </c>
      <c r="B730" s="13" t="s">
        <v>1049</v>
      </c>
      <c r="C730" s="13" t="s">
        <v>1222</v>
      </c>
      <c r="D730" s="14" t="s">
        <v>1596</v>
      </c>
      <c r="E730" s="14" t="s">
        <v>1597</v>
      </c>
      <c r="F730" s="13" t="s">
        <v>17</v>
      </c>
      <c r="G730" s="13" t="s">
        <v>156</v>
      </c>
      <c r="H730" s="13">
        <v>2021.09</v>
      </c>
      <c r="I730" s="30" t="s">
        <v>19</v>
      </c>
      <c r="J730" s="13" t="s">
        <v>20</v>
      </c>
      <c r="K730" s="13"/>
      <c r="L730" s="3"/>
      <c r="M730" s="3"/>
    </row>
    <row r="731" s="2" customFormat="1" ht="13" customHeight="1" spans="1:13">
      <c r="A731" s="13">
        <v>728</v>
      </c>
      <c r="B731" s="13" t="s">
        <v>1049</v>
      </c>
      <c r="C731" s="13" t="s">
        <v>1222</v>
      </c>
      <c r="D731" s="14" t="s">
        <v>1598</v>
      </c>
      <c r="E731" s="14" t="s">
        <v>1599</v>
      </c>
      <c r="F731" s="13" t="s">
        <v>17</v>
      </c>
      <c r="G731" s="13" t="s">
        <v>76</v>
      </c>
      <c r="H731" s="13">
        <v>2021.09</v>
      </c>
      <c r="I731" s="30" t="s">
        <v>19</v>
      </c>
      <c r="J731" s="13" t="s">
        <v>20</v>
      </c>
      <c r="K731" s="13"/>
      <c r="L731" s="3"/>
      <c r="M731" s="3"/>
    </row>
    <row r="732" s="2" customFormat="1" ht="13" customHeight="1" spans="1:13">
      <c r="A732" s="13">
        <v>729</v>
      </c>
      <c r="B732" s="13" t="s">
        <v>1049</v>
      </c>
      <c r="C732" s="13" t="s">
        <v>1222</v>
      </c>
      <c r="D732" s="14" t="s">
        <v>536</v>
      </c>
      <c r="E732" s="13" t="s">
        <v>1600</v>
      </c>
      <c r="F732" s="13" t="s">
        <v>22</v>
      </c>
      <c r="G732" s="13" t="s">
        <v>346</v>
      </c>
      <c r="H732" s="13">
        <v>2021.08</v>
      </c>
      <c r="I732" s="30" t="s">
        <v>19</v>
      </c>
      <c r="J732" s="13" t="s">
        <v>20</v>
      </c>
      <c r="K732" s="13"/>
      <c r="L732" s="3"/>
      <c r="M732" s="3"/>
    </row>
    <row r="733" s="2" customFormat="1" ht="13" customHeight="1" spans="1:13">
      <c r="A733" s="13">
        <v>730</v>
      </c>
      <c r="B733" s="13" t="s">
        <v>1049</v>
      </c>
      <c r="C733" s="13" t="s">
        <v>1222</v>
      </c>
      <c r="D733" s="14" t="s">
        <v>1596</v>
      </c>
      <c r="E733" s="14" t="s">
        <v>1601</v>
      </c>
      <c r="F733" s="13" t="s">
        <v>17</v>
      </c>
      <c r="G733" s="13" t="s">
        <v>35</v>
      </c>
      <c r="H733" s="13">
        <v>2020.09</v>
      </c>
      <c r="I733" s="30" t="s">
        <v>27</v>
      </c>
      <c r="J733" s="13" t="s">
        <v>20</v>
      </c>
      <c r="K733" s="13"/>
      <c r="L733" s="3"/>
      <c r="M733" s="3"/>
    </row>
    <row r="734" s="2" customFormat="1" ht="13" customHeight="1" spans="1:13">
      <c r="A734" s="13">
        <v>731</v>
      </c>
      <c r="B734" s="13" t="s">
        <v>1049</v>
      </c>
      <c r="C734" s="13" t="s">
        <v>1180</v>
      </c>
      <c r="D734" s="14" t="s">
        <v>1602</v>
      </c>
      <c r="E734" s="13" t="s">
        <v>1603</v>
      </c>
      <c r="F734" s="13" t="s">
        <v>17</v>
      </c>
      <c r="G734" s="13" t="s">
        <v>334</v>
      </c>
      <c r="H734" s="13">
        <v>2019.09</v>
      </c>
      <c r="I734" s="30" t="s">
        <v>19</v>
      </c>
      <c r="J734" s="13" t="s">
        <v>20</v>
      </c>
      <c r="K734" s="13"/>
      <c r="L734" s="3"/>
      <c r="M734" s="3"/>
    </row>
    <row r="735" s="2" customFormat="1" ht="13" customHeight="1" spans="1:13">
      <c r="A735" s="13">
        <v>732</v>
      </c>
      <c r="B735" s="13" t="s">
        <v>1049</v>
      </c>
      <c r="C735" s="13" t="s">
        <v>1180</v>
      </c>
      <c r="D735" s="14" t="s">
        <v>1604</v>
      </c>
      <c r="E735" s="13" t="s">
        <v>1605</v>
      </c>
      <c r="F735" s="13" t="s">
        <v>17</v>
      </c>
      <c r="G735" s="13" t="s">
        <v>134</v>
      </c>
      <c r="H735" s="13">
        <v>2019.09</v>
      </c>
      <c r="I735" s="30" t="s">
        <v>19</v>
      </c>
      <c r="J735" s="13" t="s">
        <v>20</v>
      </c>
      <c r="K735" s="13"/>
      <c r="L735" s="3"/>
      <c r="M735" s="3"/>
    </row>
    <row r="736" s="2" customFormat="1" ht="13" customHeight="1" spans="1:13">
      <c r="A736" s="13">
        <v>733</v>
      </c>
      <c r="B736" s="13" t="s">
        <v>1049</v>
      </c>
      <c r="C736" s="13" t="s">
        <v>1180</v>
      </c>
      <c r="D736" s="14" t="s">
        <v>1606</v>
      </c>
      <c r="E736" s="13" t="s">
        <v>1607</v>
      </c>
      <c r="F736" s="13" t="s">
        <v>22</v>
      </c>
      <c r="G736" s="13" t="s">
        <v>116</v>
      </c>
      <c r="H736" s="13">
        <v>2021.08</v>
      </c>
      <c r="I736" s="30" t="s">
        <v>19</v>
      </c>
      <c r="J736" s="13" t="s">
        <v>20</v>
      </c>
      <c r="K736" s="13"/>
      <c r="L736" s="3"/>
      <c r="M736" s="3"/>
    </row>
    <row r="737" s="2" customFormat="1" ht="13" customHeight="1" spans="1:13">
      <c r="A737" s="13">
        <v>734</v>
      </c>
      <c r="B737" s="13" t="s">
        <v>1049</v>
      </c>
      <c r="C737" s="13" t="s">
        <v>1180</v>
      </c>
      <c r="D737" s="14" t="s">
        <v>1608</v>
      </c>
      <c r="E737" s="13" t="s">
        <v>1609</v>
      </c>
      <c r="F737" s="13" t="s">
        <v>22</v>
      </c>
      <c r="G737" s="13" t="s">
        <v>120</v>
      </c>
      <c r="H737" s="13">
        <v>2021.09</v>
      </c>
      <c r="I737" s="30" t="s">
        <v>19</v>
      </c>
      <c r="J737" s="13" t="s">
        <v>20</v>
      </c>
      <c r="K737" s="13"/>
      <c r="L737" s="3"/>
      <c r="M737" s="3"/>
    </row>
    <row r="738" s="2" customFormat="1" ht="13" customHeight="1" spans="1:13">
      <c r="A738" s="13">
        <v>735</v>
      </c>
      <c r="B738" s="13" t="s">
        <v>1049</v>
      </c>
      <c r="C738" s="13" t="s">
        <v>1180</v>
      </c>
      <c r="D738" s="14" t="s">
        <v>1610</v>
      </c>
      <c r="E738" s="13" t="s">
        <v>1611</v>
      </c>
      <c r="F738" s="13" t="s">
        <v>22</v>
      </c>
      <c r="G738" s="13" t="s">
        <v>1374</v>
      </c>
      <c r="H738" s="13">
        <v>2019.09</v>
      </c>
      <c r="I738" s="14" t="s">
        <v>19</v>
      </c>
      <c r="J738" s="13" t="s">
        <v>20</v>
      </c>
      <c r="K738" s="13"/>
      <c r="L738" s="48"/>
      <c r="M738" s="3"/>
    </row>
    <row r="739" s="2" customFormat="1" ht="13" customHeight="1" spans="1:13">
      <c r="A739" s="13">
        <v>736</v>
      </c>
      <c r="B739" s="13" t="s">
        <v>1049</v>
      </c>
      <c r="C739" s="13" t="s">
        <v>1180</v>
      </c>
      <c r="D739" s="14" t="s">
        <v>1612</v>
      </c>
      <c r="E739" s="14" t="s">
        <v>1613</v>
      </c>
      <c r="F739" s="13" t="s">
        <v>17</v>
      </c>
      <c r="G739" s="13" t="s">
        <v>26</v>
      </c>
      <c r="H739" s="13">
        <v>2019.09</v>
      </c>
      <c r="I739" s="30" t="s">
        <v>27</v>
      </c>
      <c r="J739" s="13" t="s">
        <v>20</v>
      </c>
      <c r="K739" s="13"/>
      <c r="L739" s="3"/>
      <c r="M739" s="3"/>
    </row>
    <row r="740" s="2" customFormat="1" ht="13" customHeight="1" spans="1:13">
      <c r="A740" s="13">
        <v>737</v>
      </c>
      <c r="B740" s="13" t="s">
        <v>1049</v>
      </c>
      <c r="C740" s="13" t="s">
        <v>1180</v>
      </c>
      <c r="D740" s="14" t="s">
        <v>1614</v>
      </c>
      <c r="E740" s="14" t="s">
        <v>1615</v>
      </c>
      <c r="F740" s="13" t="s">
        <v>17</v>
      </c>
      <c r="G740" s="13" t="s">
        <v>35</v>
      </c>
      <c r="H740" s="13">
        <v>2019.09</v>
      </c>
      <c r="I740" s="30" t="s">
        <v>27</v>
      </c>
      <c r="J740" s="13" t="s">
        <v>20</v>
      </c>
      <c r="K740" s="13"/>
      <c r="L740" s="3"/>
      <c r="M740" s="3"/>
    </row>
    <row r="741" s="2" customFormat="1" ht="13" customHeight="1" spans="1:13">
      <c r="A741" s="13">
        <v>738</v>
      </c>
      <c r="B741" s="13" t="s">
        <v>1049</v>
      </c>
      <c r="C741" s="13" t="s">
        <v>1180</v>
      </c>
      <c r="D741" s="14" t="s">
        <v>1616</v>
      </c>
      <c r="E741" s="14" t="s">
        <v>1617</v>
      </c>
      <c r="F741" s="13" t="s">
        <v>17</v>
      </c>
      <c r="G741" s="13" t="s">
        <v>46</v>
      </c>
      <c r="H741" s="13">
        <v>2019.09</v>
      </c>
      <c r="I741" s="30" t="s">
        <v>27</v>
      </c>
      <c r="J741" s="13" t="s">
        <v>20</v>
      </c>
      <c r="K741" s="13"/>
      <c r="L741" s="3"/>
      <c r="M741" s="3"/>
    </row>
    <row r="742" s="2" customFormat="1" ht="13" customHeight="1" spans="1:13">
      <c r="A742" s="13">
        <v>739</v>
      </c>
      <c r="B742" s="13" t="s">
        <v>1049</v>
      </c>
      <c r="C742" s="13" t="s">
        <v>1180</v>
      </c>
      <c r="D742" s="14" t="s">
        <v>1618</v>
      </c>
      <c r="E742" s="14" t="s">
        <v>1619</v>
      </c>
      <c r="F742" s="13" t="s">
        <v>22</v>
      </c>
      <c r="G742" s="13" t="s">
        <v>1620</v>
      </c>
      <c r="H742" s="28">
        <v>2020.1</v>
      </c>
      <c r="I742" s="14" t="s">
        <v>19</v>
      </c>
      <c r="J742" s="13" t="s">
        <v>20</v>
      </c>
      <c r="K742" s="13"/>
      <c r="L742" s="3"/>
      <c r="M742" s="3"/>
    </row>
    <row r="743" s="2" customFormat="1" ht="13" customHeight="1" spans="1:13">
      <c r="A743" s="13">
        <v>740</v>
      </c>
      <c r="B743" s="13" t="s">
        <v>1049</v>
      </c>
      <c r="C743" s="13" t="s">
        <v>1180</v>
      </c>
      <c r="D743" s="14" t="s">
        <v>680</v>
      </c>
      <c r="E743" s="14" t="s">
        <v>1621</v>
      </c>
      <c r="F743" s="13" t="s">
        <v>22</v>
      </c>
      <c r="G743" s="13" t="s">
        <v>23</v>
      </c>
      <c r="H743" s="28">
        <v>2020.09</v>
      </c>
      <c r="I743" s="14" t="s">
        <v>19</v>
      </c>
      <c r="J743" s="13" t="s">
        <v>20</v>
      </c>
      <c r="K743" s="13"/>
      <c r="L743" s="3"/>
      <c r="M743" s="3"/>
    </row>
    <row r="744" s="2" customFormat="1" ht="13" customHeight="1" spans="1:13">
      <c r="A744" s="13">
        <v>741</v>
      </c>
      <c r="B744" s="13" t="s">
        <v>1049</v>
      </c>
      <c r="C744" s="13" t="s">
        <v>1180</v>
      </c>
      <c r="D744" s="14" t="s">
        <v>1606</v>
      </c>
      <c r="E744" s="14" t="s">
        <v>1622</v>
      </c>
      <c r="F744" s="13" t="s">
        <v>22</v>
      </c>
      <c r="G744" s="13" t="s">
        <v>73</v>
      </c>
      <c r="H744" s="28">
        <v>2020.09</v>
      </c>
      <c r="I744" s="30" t="s">
        <v>27</v>
      </c>
      <c r="J744" s="13" t="s">
        <v>20</v>
      </c>
      <c r="K744" s="13"/>
      <c r="L744" s="3"/>
      <c r="M744" s="3"/>
    </row>
    <row r="745" s="2" customFormat="1" ht="13" customHeight="1" spans="1:13">
      <c r="A745" s="13">
        <v>742</v>
      </c>
      <c r="B745" s="13" t="s">
        <v>1049</v>
      </c>
      <c r="C745" s="13" t="s">
        <v>1180</v>
      </c>
      <c r="D745" s="46" t="s">
        <v>322</v>
      </c>
      <c r="E745" s="14" t="s">
        <v>1623</v>
      </c>
      <c r="F745" s="13" t="s">
        <v>22</v>
      </c>
      <c r="G745" s="13" t="s">
        <v>130</v>
      </c>
      <c r="H745" s="28">
        <v>2020.08</v>
      </c>
      <c r="I745" s="30" t="s">
        <v>27</v>
      </c>
      <c r="J745" s="13" t="s">
        <v>20</v>
      </c>
      <c r="K745" s="13"/>
      <c r="L745" s="48"/>
      <c r="M745" s="3"/>
    </row>
    <row r="746" s="2" customFormat="1" ht="13" customHeight="1" spans="1:13">
      <c r="A746" s="13">
        <v>743</v>
      </c>
      <c r="B746" s="13" t="s">
        <v>1049</v>
      </c>
      <c r="C746" s="13" t="s">
        <v>1180</v>
      </c>
      <c r="D746" s="46" t="s">
        <v>1624</v>
      </c>
      <c r="E746" s="14" t="s">
        <v>1625</v>
      </c>
      <c r="F746" s="13" t="s">
        <v>17</v>
      </c>
      <c r="G746" s="13" t="s">
        <v>35</v>
      </c>
      <c r="H746" s="28">
        <v>2020.09</v>
      </c>
      <c r="I746" s="30" t="s">
        <v>27</v>
      </c>
      <c r="J746" s="13" t="s">
        <v>20</v>
      </c>
      <c r="K746" s="13"/>
      <c r="L746" s="3"/>
      <c r="M746" s="3"/>
    </row>
    <row r="747" s="2" customFormat="1" ht="13" customHeight="1" spans="1:13">
      <c r="A747" s="13">
        <v>744</v>
      </c>
      <c r="B747" s="13" t="s">
        <v>1049</v>
      </c>
      <c r="C747" s="13" t="s">
        <v>1180</v>
      </c>
      <c r="D747" s="14" t="s">
        <v>1626</v>
      </c>
      <c r="E747" s="14" t="s">
        <v>1627</v>
      </c>
      <c r="F747" s="13" t="s">
        <v>22</v>
      </c>
      <c r="G747" s="13" t="s">
        <v>35</v>
      </c>
      <c r="H747" s="28">
        <v>2020.09</v>
      </c>
      <c r="I747" s="30" t="s">
        <v>27</v>
      </c>
      <c r="J747" s="13" t="s">
        <v>20</v>
      </c>
      <c r="K747" s="13"/>
      <c r="L747" s="48"/>
      <c r="M747" s="3"/>
    </row>
    <row r="748" s="2" customFormat="1" ht="13" customHeight="1" spans="1:13">
      <c r="A748" s="13">
        <v>745</v>
      </c>
      <c r="B748" s="13" t="s">
        <v>1049</v>
      </c>
      <c r="C748" s="13" t="s">
        <v>1180</v>
      </c>
      <c r="D748" s="14" t="s">
        <v>1628</v>
      </c>
      <c r="E748" s="14" t="s">
        <v>1629</v>
      </c>
      <c r="F748" s="13" t="s">
        <v>17</v>
      </c>
      <c r="G748" s="13" t="s">
        <v>85</v>
      </c>
      <c r="H748" s="28">
        <v>2020.09</v>
      </c>
      <c r="I748" s="14" t="s">
        <v>19</v>
      </c>
      <c r="J748" s="13" t="s">
        <v>20</v>
      </c>
      <c r="K748" s="13"/>
      <c r="L748" s="48"/>
      <c r="M748" s="3"/>
    </row>
    <row r="749" s="2" customFormat="1" ht="13" customHeight="1" spans="1:13">
      <c r="A749" s="13">
        <v>746</v>
      </c>
      <c r="B749" s="13" t="s">
        <v>1049</v>
      </c>
      <c r="C749" s="13" t="s">
        <v>1180</v>
      </c>
      <c r="D749" s="14" t="s">
        <v>1630</v>
      </c>
      <c r="E749" s="14" t="s">
        <v>1631</v>
      </c>
      <c r="F749" s="13" t="s">
        <v>22</v>
      </c>
      <c r="G749" s="13" t="s">
        <v>85</v>
      </c>
      <c r="H749" s="28">
        <v>2021.09</v>
      </c>
      <c r="I749" s="14" t="s">
        <v>19</v>
      </c>
      <c r="J749" s="13" t="s">
        <v>20</v>
      </c>
      <c r="K749" s="13"/>
      <c r="L749" s="3"/>
      <c r="M749" s="3"/>
    </row>
    <row r="750" s="2" customFormat="1" ht="13" customHeight="1" spans="1:13">
      <c r="A750" s="13">
        <v>747</v>
      </c>
      <c r="B750" s="13" t="s">
        <v>1049</v>
      </c>
      <c r="C750" s="13" t="s">
        <v>1180</v>
      </c>
      <c r="D750" s="14" t="s">
        <v>1632</v>
      </c>
      <c r="E750" s="14" t="s">
        <v>1633</v>
      </c>
      <c r="F750" s="13" t="s">
        <v>22</v>
      </c>
      <c r="G750" s="13" t="s">
        <v>18</v>
      </c>
      <c r="H750" s="28">
        <v>2021.09</v>
      </c>
      <c r="I750" s="14" t="s">
        <v>19</v>
      </c>
      <c r="J750" s="13" t="s">
        <v>20</v>
      </c>
      <c r="K750" s="13"/>
      <c r="L750" s="3"/>
      <c r="M750" s="3"/>
    </row>
    <row r="751" s="2" customFormat="1" ht="13" customHeight="1" spans="1:13">
      <c r="A751" s="13">
        <v>748</v>
      </c>
      <c r="B751" s="13" t="s">
        <v>1049</v>
      </c>
      <c r="C751" s="13" t="s">
        <v>1180</v>
      </c>
      <c r="D751" s="14" t="s">
        <v>1634</v>
      </c>
      <c r="E751" s="14" t="s">
        <v>1635</v>
      </c>
      <c r="F751" s="13" t="s">
        <v>17</v>
      </c>
      <c r="G751" s="13" t="s">
        <v>1636</v>
      </c>
      <c r="H751" s="28">
        <v>2020.09</v>
      </c>
      <c r="I751" s="30" t="s">
        <v>27</v>
      </c>
      <c r="J751" s="13" t="s">
        <v>20</v>
      </c>
      <c r="K751" s="13"/>
      <c r="L751" s="3"/>
      <c r="M751" s="3"/>
    </row>
    <row r="752" s="2" customFormat="1" ht="13" customHeight="1" spans="1:13">
      <c r="A752" s="13">
        <v>749</v>
      </c>
      <c r="B752" s="13" t="s">
        <v>1049</v>
      </c>
      <c r="C752" s="13" t="s">
        <v>1180</v>
      </c>
      <c r="D752" s="14" t="s">
        <v>1637</v>
      </c>
      <c r="E752" s="14" t="s">
        <v>1638</v>
      </c>
      <c r="F752" s="13" t="s">
        <v>17</v>
      </c>
      <c r="G752" s="13" t="s">
        <v>76</v>
      </c>
      <c r="H752" s="28">
        <v>2021.09</v>
      </c>
      <c r="I752" s="14" t="s">
        <v>19</v>
      </c>
      <c r="J752" s="13" t="s">
        <v>20</v>
      </c>
      <c r="K752" s="13"/>
      <c r="L752" s="3"/>
      <c r="M752" s="3"/>
    </row>
    <row r="753" s="2" customFormat="1" ht="13" customHeight="1" spans="1:13">
      <c r="A753" s="13">
        <v>750</v>
      </c>
      <c r="B753" s="13" t="s">
        <v>1049</v>
      </c>
      <c r="C753" s="13" t="s">
        <v>1180</v>
      </c>
      <c r="D753" s="14" t="s">
        <v>1639</v>
      </c>
      <c r="E753" s="13" t="s">
        <v>1640</v>
      </c>
      <c r="F753" s="13" t="s">
        <v>22</v>
      </c>
      <c r="G753" s="13" t="s">
        <v>1641</v>
      </c>
      <c r="H753" s="28">
        <v>2019.09</v>
      </c>
      <c r="I753" s="14" t="s">
        <v>19</v>
      </c>
      <c r="J753" s="13" t="s">
        <v>20</v>
      </c>
      <c r="K753" s="13"/>
      <c r="L753" s="3"/>
      <c r="M753" s="3"/>
    </row>
    <row r="754" s="2" customFormat="1" ht="13" customHeight="1" spans="1:13">
      <c r="A754" s="13">
        <v>751</v>
      </c>
      <c r="B754" s="13" t="s">
        <v>1049</v>
      </c>
      <c r="C754" s="13" t="s">
        <v>1180</v>
      </c>
      <c r="D754" s="14" t="s">
        <v>1642</v>
      </c>
      <c r="E754" s="13" t="s">
        <v>1643</v>
      </c>
      <c r="F754" s="13" t="s">
        <v>22</v>
      </c>
      <c r="G754" s="13" t="s">
        <v>374</v>
      </c>
      <c r="H754" s="28">
        <v>2021.08</v>
      </c>
      <c r="I754" s="14" t="s">
        <v>19</v>
      </c>
      <c r="J754" s="13" t="s">
        <v>20</v>
      </c>
      <c r="K754" s="13"/>
      <c r="L754" s="3"/>
      <c r="M754" s="3"/>
    </row>
    <row r="755" s="2" customFormat="1" ht="13" customHeight="1" spans="1:13">
      <c r="A755" s="13">
        <v>752</v>
      </c>
      <c r="B755" s="13" t="s">
        <v>1049</v>
      </c>
      <c r="C755" s="13" t="s">
        <v>1180</v>
      </c>
      <c r="D755" s="14" t="s">
        <v>680</v>
      </c>
      <c r="E755" s="14" t="s">
        <v>1644</v>
      </c>
      <c r="F755" s="13" t="s">
        <v>17</v>
      </c>
      <c r="G755" s="13" t="s">
        <v>346</v>
      </c>
      <c r="H755" s="28">
        <v>2021.09</v>
      </c>
      <c r="I755" s="30" t="s">
        <v>27</v>
      </c>
      <c r="J755" s="13" t="s">
        <v>20</v>
      </c>
      <c r="K755" s="13"/>
      <c r="L755" s="48"/>
      <c r="M755" s="3"/>
    </row>
    <row r="756" s="2" customFormat="1" ht="13" customHeight="1" spans="1:13">
      <c r="A756" s="13">
        <v>753</v>
      </c>
      <c r="B756" s="13" t="s">
        <v>1049</v>
      </c>
      <c r="C756" s="13" t="s">
        <v>1180</v>
      </c>
      <c r="D756" s="14" t="s">
        <v>1645</v>
      </c>
      <c r="E756" s="14" t="s">
        <v>1646</v>
      </c>
      <c r="F756" s="13" t="s">
        <v>17</v>
      </c>
      <c r="G756" s="13" t="s">
        <v>334</v>
      </c>
      <c r="H756" s="28">
        <v>2021.09</v>
      </c>
      <c r="I756" s="14" t="s">
        <v>19</v>
      </c>
      <c r="J756" s="13" t="s">
        <v>20</v>
      </c>
      <c r="K756" s="13"/>
      <c r="L756" s="3"/>
      <c r="M756" s="3"/>
    </row>
    <row r="757" s="2" customFormat="1" ht="13" customHeight="1" spans="1:13">
      <c r="A757" s="13">
        <v>754</v>
      </c>
      <c r="B757" s="13" t="s">
        <v>1049</v>
      </c>
      <c r="C757" s="13" t="s">
        <v>1180</v>
      </c>
      <c r="D757" s="46" t="s">
        <v>1647</v>
      </c>
      <c r="E757" s="14" t="s">
        <v>1648</v>
      </c>
      <c r="F757" s="13" t="s">
        <v>22</v>
      </c>
      <c r="G757" s="13" t="s">
        <v>130</v>
      </c>
      <c r="H757" s="28">
        <v>2020.09</v>
      </c>
      <c r="I757" s="30" t="s">
        <v>27</v>
      </c>
      <c r="J757" s="13" t="s">
        <v>20</v>
      </c>
      <c r="K757" s="13"/>
      <c r="L757" s="3"/>
      <c r="M757" s="3"/>
    </row>
    <row r="758" s="2" customFormat="1" ht="13" customHeight="1" spans="1:13">
      <c r="A758" s="13">
        <v>755</v>
      </c>
      <c r="B758" s="13" t="s">
        <v>1049</v>
      </c>
      <c r="C758" s="13" t="s">
        <v>1050</v>
      </c>
      <c r="D758" s="14" t="s">
        <v>1649</v>
      </c>
      <c r="E758" s="13" t="s">
        <v>1650</v>
      </c>
      <c r="F758" s="13" t="s">
        <v>22</v>
      </c>
      <c r="G758" s="13" t="s">
        <v>181</v>
      </c>
      <c r="H758" s="14" t="s">
        <v>627</v>
      </c>
      <c r="I758" s="30" t="s">
        <v>19</v>
      </c>
      <c r="J758" s="13" t="s">
        <v>20</v>
      </c>
      <c r="K758" s="13"/>
      <c r="M758" s="3"/>
    </row>
    <row r="759" s="2" customFormat="1" ht="13" customHeight="1" spans="1:13">
      <c r="A759" s="13">
        <v>756</v>
      </c>
      <c r="B759" s="13" t="s">
        <v>1049</v>
      </c>
      <c r="C759" s="13" t="s">
        <v>1050</v>
      </c>
      <c r="D759" s="13" t="s">
        <v>1651</v>
      </c>
      <c r="E759" s="13" t="s">
        <v>1652</v>
      </c>
      <c r="F759" s="13" t="s">
        <v>17</v>
      </c>
      <c r="G759" s="13" t="s">
        <v>156</v>
      </c>
      <c r="H759" s="14" t="s">
        <v>976</v>
      </c>
      <c r="I759" s="30" t="s">
        <v>19</v>
      </c>
      <c r="J759" s="13" t="s">
        <v>20</v>
      </c>
      <c r="K759" s="13"/>
      <c r="M759" s="3"/>
    </row>
    <row r="760" s="2" customFormat="1" ht="13" customHeight="1" spans="1:13">
      <c r="A760" s="13">
        <v>757</v>
      </c>
      <c r="B760" s="13" t="s">
        <v>1049</v>
      </c>
      <c r="C760" s="13" t="s">
        <v>1050</v>
      </c>
      <c r="D760" s="13" t="s">
        <v>1653</v>
      </c>
      <c r="E760" s="13" t="s">
        <v>1654</v>
      </c>
      <c r="F760" s="13" t="s">
        <v>22</v>
      </c>
      <c r="G760" s="13" t="s">
        <v>1374</v>
      </c>
      <c r="H760" s="14" t="s">
        <v>787</v>
      </c>
      <c r="I760" s="30" t="s">
        <v>19</v>
      </c>
      <c r="J760" s="13" t="s">
        <v>20</v>
      </c>
      <c r="K760" s="13"/>
      <c r="M760" s="3"/>
    </row>
    <row r="761" s="2" customFormat="1" ht="13" customHeight="1" spans="1:13">
      <c r="A761" s="13">
        <v>758</v>
      </c>
      <c r="B761" s="13" t="s">
        <v>1049</v>
      </c>
      <c r="C761" s="13" t="s">
        <v>1050</v>
      </c>
      <c r="D761" s="13" t="s">
        <v>1649</v>
      </c>
      <c r="E761" s="13" t="s">
        <v>1655</v>
      </c>
      <c r="F761" s="13" t="s">
        <v>17</v>
      </c>
      <c r="G761" s="13" t="s">
        <v>23</v>
      </c>
      <c r="H761" s="14" t="s">
        <v>787</v>
      </c>
      <c r="I761" s="30" t="s">
        <v>19</v>
      </c>
      <c r="J761" s="13" t="s">
        <v>20</v>
      </c>
      <c r="K761" s="13"/>
      <c r="M761" s="3"/>
    </row>
    <row r="762" s="2" customFormat="1" ht="13" customHeight="1" spans="1:13">
      <c r="A762" s="13">
        <v>759</v>
      </c>
      <c r="B762" s="13" t="s">
        <v>1049</v>
      </c>
      <c r="C762" s="13" t="s">
        <v>1050</v>
      </c>
      <c r="D762" s="13" t="s">
        <v>1656</v>
      </c>
      <c r="E762" s="13" t="s">
        <v>1657</v>
      </c>
      <c r="F762" s="13" t="s">
        <v>17</v>
      </c>
      <c r="G762" s="13" t="s">
        <v>1658</v>
      </c>
      <c r="H762" s="14" t="s">
        <v>1461</v>
      </c>
      <c r="I762" s="30" t="s">
        <v>19</v>
      </c>
      <c r="J762" s="13" t="s">
        <v>20</v>
      </c>
      <c r="K762" s="13"/>
      <c r="M762" s="3"/>
    </row>
    <row r="763" s="2" customFormat="1" ht="13" customHeight="1" spans="1:13">
      <c r="A763" s="13">
        <v>760</v>
      </c>
      <c r="B763" s="13" t="s">
        <v>1049</v>
      </c>
      <c r="C763" s="13" t="s">
        <v>1050</v>
      </c>
      <c r="D763" s="14" t="s">
        <v>1659</v>
      </c>
      <c r="E763" s="13" t="s">
        <v>1660</v>
      </c>
      <c r="F763" s="13" t="s">
        <v>17</v>
      </c>
      <c r="G763" s="13" t="s">
        <v>354</v>
      </c>
      <c r="H763" s="14" t="s">
        <v>627</v>
      </c>
      <c r="I763" s="30" t="s">
        <v>27</v>
      </c>
      <c r="J763" s="13" t="s">
        <v>98</v>
      </c>
      <c r="K763" s="13"/>
      <c r="M763" s="3"/>
    </row>
    <row r="764" s="2" customFormat="1" ht="13" customHeight="1" spans="1:13">
      <c r="A764" s="13">
        <v>761</v>
      </c>
      <c r="B764" s="13" t="s">
        <v>1049</v>
      </c>
      <c r="C764" s="13" t="s">
        <v>1050</v>
      </c>
      <c r="D764" s="13" t="s">
        <v>1661</v>
      </c>
      <c r="E764" s="14" t="s">
        <v>1662</v>
      </c>
      <c r="F764" s="14" t="s">
        <v>22</v>
      </c>
      <c r="G764" s="14" t="s">
        <v>184</v>
      </c>
      <c r="H764" s="14" t="s">
        <v>627</v>
      </c>
      <c r="I764" s="30" t="s">
        <v>19</v>
      </c>
      <c r="J764" s="13" t="s">
        <v>20</v>
      </c>
      <c r="K764" s="13"/>
      <c r="M764" s="3"/>
    </row>
    <row r="765" s="2" customFormat="1" ht="13" customHeight="1" spans="1:13">
      <c r="A765" s="13">
        <v>762</v>
      </c>
      <c r="B765" s="13" t="s">
        <v>1049</v>
      </c>
      <c r="C765" s="13" t="s">
        <v>1050</v>
      </c>
      <c r="D765" s="14" t="s">
        <v>1151</v>
      </c>
      <c r="E765" s="13" t="s">
        <v>1663</v>
      </c>
      <c r="F765" s="13" t="s">
        <v>22</v>
      </c>
      <c r="G765" s="13" t="s">
        <v>1664</v>
      </c>
      <c r="H765" s="14" t="s">
        <v>627</v>
      </c>
      <c r="I765" s="30" t="s">
        <v>19</v>
      </c>
      <c r="J765" s="13" t="s">
        <v>20</v>
      </c>
      <c r="K765" s="13"/>
      <c r="M765" s="3"/>
    </row>
    <row r="766" s="2" customFormat="1" ht="13" customHeight="1" spans="1:13">
      <c r="A766" s="13">
        <v>763</v>
      </c>
      <c r="B766" s="13" t="s">
        <v>1049</v>
      </c>
      <c r="C766" s="13" t="s">
        <v>1050</v>
      </c>
      <c r="D766" s="14" t="s">
        <v>1665</v>
      </c>
      <c r="E766" s="13" t="s">
        <v>1666</v>
      </c>
      <c r="F766" s="13" t="s">
        <v>17</v>
      </c>
      <c r="G766" s="13" t="s">
        <v>380</v>
      </c>
      <c r="H766" s="14" t="s">
        <v>627</v>
      </c>
      <c r="I766" s="30" t="s">
        <v>27</v>
      </c>
      <c r="J766" s="13" t="s">
        <v>98</v>
      </c>
      <c r="K766" s="13"/>
      <c r="M766" s="3"/>
    </row>
    <row r="767" s="2" customFormat="1" ht="13" customHeight="1" spans="1:13">
      <c r="A767" s="13">
        <v>764</v>
      </c>
      <c r="B767" s="13" t="s">
        <v>1049</v>
      </c>
      <c r="C767" s="13" t="s">
        <v>1050</v>
      </c>
      <c r="D767" s="14" t="s">
        <v>1667</v>
      </c>
      <c r="E767" s="13" t="s">
        <v>1668</v>
      </c>
      <c r="F767" s="13" t="s">
        <v>17</v>
      </c>
      <c r="G767" s="13" t="s">
        <v>35</v>
      </c>
      <c r="H767" s="14" t="s">
        <v>1351</v>
      </c>
      <c r="I767" s="30" t="s">
        <v>27</v>
      </c>
      <c r="J767" s="13" t="s">
        <v>20</v>
      </c>
      <c r="K767" s="13"/>
      <c r="L767" s="49"/>
      <c r="M767" s="3"/>
    </row>
    <row r="768" s="2" customFormat="1" ht="13" customHeight="1" spans="1:13">
      <c r="A768" s="13">
        <v>765</v>
      </c>
      <c r="B768" s="13" t="s">
        <v>1049</v>
      </c>
      <c r="C768" s="13" t="s">
        <v>1050</v>
      </c>
      <c r="D768" s="14" t="s">
        <v>1106</v>
      </c>
      <c r="E768" s="13" t="s">
        <v>1669</v>
      </c>
      <c r="F768" s="13" t="s">
        <v>22</v>
      </c>
      <c r="G768" s="13" t="s">
        <v>116</v>
      </c>
      <c r="H768" s="14" t="s">
        <v>787</v>
      </c>
      <c r="I768" s="30" t="s">
        <v>19</v>
      </c>
      <c r="J768" s="13" t="s">
        <v>20</v>
      </c>
      <c r="K768" s="13"/>
      <c r="M768" s="3"/>
    </row>
    <row r="769" s="2" customFormat="1" ht="13" customHeight="1" spans="1:13">
      <c r="A769" s="13">
        <v>766</v>
      </c>
      <c r="B769" s="13" t="s">
        <v>1049</v>
      </c>
      <c r="C769" s="13" t="s">
        <v>1050</v>
      </c>
      <c r="D769" s="14" t="s">
        <v>1670</v>
      </c>
      <c r="E769" s="13" t="s">
        <v>1671</v>
      </c>
      <c r="F769" s="13" t="s">
        <v>17</v>
      </c>
      <c r="G769" s="13" t="s">
        <v>1374</v>
      </c>
      <c r="H769" s="30">
        <v>2020.09</v>
      </c>
      <c r="I769" s="30" t="s">
        <v>19</v>
      </c>
      <c r="J769" s="13" t="s">
        <v>20</v>
      </c>
      <c r="K769" s="13"/>
      <c r="M769" s="3"/>
    </row>
    <row r="770" s="2" customFormat="1" ht="13" customHeight="1" spans="1:13">
      <c r="A770" s="13">
        <v>767</v>
      </c>
      <c r="B770" s="13" t="s">
        <v>1049</v>
      </c>
      <c r="C770" s="13" t="s">
        <v>1050</v>
      </c>
      <c r="D770" s="14" t="s">
        <v>1672</v>
      </c>
      <c r="E770" s="13" t="s">
        <v>1673</v>
      </c>
      <c r="F770" s="13" t="s">
        <v>17</v>
      </c>
      <c r="G770" s="13" t="s">
        <v>73</v>
      </c>
      <c r="H770" s="30">
        <v>2020.09</v>
      </c>
      <c r="I770" s="30" t="s">
        <v>27</v>
      </c>
      <c r="J770" s="13" t="s">
        <v>20</v>
      </c>
      <c r="K770" s="13"/>
      <c r="L770" s="49"/>
      <c r="M770" s="3"/>
    </row>
    <row r="771" s="2" customFormat="1" ht="13" customHeight="1" spans="1:13">
      <c r="A771" s="13">
        <v>768</v>
      </c>
      <c r="B771" s="13" t="s">
        <v>1049</v>
      </c>
      <c r="C771" s="13" t="s">
        <v>1050</v>
      </c>
      <c r="D771" s="14" t="s">
        <v>78</v>
      </c>
      <c r="E771" s="13" t="s">
        <v>1674</v>
      </c>
      <c r="F771" s="13" t="s">
        <v>17</v>
      </c>
      <c r="G771" s="13" t="s">
        <v>807</v>
      </c>
      <c r="H771" s="30">
        <v>2020.09</v>
      </c>
      <c r="I771" s="30" t="s">
        <v>19</v>
      </c>
      <c r="J771" s="13" t="s">
        <v>20</v>
      </c>
      <c r="K771" s="13"/>
      <c r="M771" s="3"/>
    </row>
    <row r="772" s="2" customFormat="1" ht="13" customHeight="1" spans="1:13">
      <c r="A772" s="13">
        <v>769</v>
      </c>
      <c r="B772" s="13" t="s">
        <v>1049</v>
      </c>
      <c r="C772" s="13" t="s">
        <v>1050</v>
      </c>
      <c r="D772" s="14" t="s">
        <v>1675</v>
      </c>
      <c r="E772" s="13" t="s">
        <v>1676</v>
      </c>
      <c r="F772" s="13" t="s">
        <v>17</v>
      </c>
      <c r="G772" s="13" t="s">
        <v>73</v>
      </c>
      <c r="H772" s="30">
        <v>2020.09</v>
      </c>
      <c r="I772" s="30" t="s">
        <v>27</v>
      </c>
      <c r="J772" s="13" t="s">
        <v>20</v>
      </c>
      <c r="K772" s="13"/>
      <c r="L772" s="49"/>
      <c r="M772" s="3"/>
    </row>
    <row r="773" s="2" customFormat="1" ht="13" customHeight="1" spans="1:13">
      <c r="A773" s="13">
        <v>770</v>
      </c>
      <c r="B773" s="13" t="s">
        <v>1049</v>
      </c>
      <c r="C773" s="13" t="s">
        <v>1050</v>
      </c>
      <c r="D773" s="14" t="s">
        <v>1677</v>
      </c>
      <c r="E773" s="13" t="s">
        <v>1678</v>
      </c>
      <c r="F773" s="13" t="s">
        <v>17</v>
      </c>
      <c r="G773" s="13" t="s">
        <v>156</v>
      </c>
      <c r="H773" s="30">
        <v>2020.09</v>
      </c>
      <c r="I773" s="30" t="s">
        <v>19</v>
      </c>
      <c r="J773" s="13" t="s">
        <v>20</v>
      </c>
      <c r="K773" s="13"/>
      <c r="M773" s="3"/>
    </row>
    <row r="774" s="2" customFormat="1" ht="13" customHeight="1" spans="1:13">
      <c r="A774" s="13">
        <v>771</v>
      </c>
      <c r="B774" s="13" t="s">
        <v>1049</v>
      </c>
      <c r="C774" s="13" t="s">
        <v>1050</v>
      </c>
      <c r="D774" s="14" t="s">
        <v>1679</v>
      </c>
      <c r="E774" s="13" t="s">
        <v>1680</v>
      </c>
      <c r="F774" s="13" t="s">
        <v>22</v>
      </c>
      <c r="G774" s="13" t="s">
        <v>1681</v>
      </c>
      <c r="H774" s="30">
        <v>2020.09</v>
      </c>
      <c r="I774" s="30" t="s">
        <v>19</v>
      </c>
      <c r="J774" s="13" t="s">
        <v>20</v>
      </c>
      <c r="K774" s="13"/>
      <c r="M774" s="3"/>
    </row>
    <row r="775" s="2" customFormat="1" ht="13" customHeight="1" spans="1:13">
      <c r="A775" s="13">
        <v>772</v>
      </c>
      <c r="B775" s="13" t="s">
        <v>1049</v>
      </c>
      <c r="C775" s="13" t="s">
        <v>1050</v>
      </c>
      <c r="D775" s="14" t="s">
        <v>1682</v>
      </c>
      <c r="E775" s="13" t="s">
        <v>1683</v>
      </c>
      <c r="F775" s="13" t="s">
        <v>17</v>
      </c>
      <c r="G775" s="13" t="s">
        <v>26</v>
      </c>
      <c r="H775" s="30">
        <v>2021.08</v>
      </c>
      <c r="I775" s="30" t="s">
        <v>27</v>
      </c>
      <c r="J775" s="13" t="s">
        <v>20</v>
      </c>
      <c r="K775" s="13"/>
      <c r="M775" s="3"/>
    </row>
    <row r="776" s="2" customFormat="1" ht="13" customHeight="1" spans="1:13">
      <c r="A776" s="13">
        <v>773</v>
      </c>
      <c r="B776" s="13" t="s">
        <v>1049</v>
      </c>
      <c r="C776" s="13" t="s">
        <v>1050</v>
      </c>
      <c r="D776" s="14" t="s">
        <v>1684</v>
      </c>
      <c r="E776" s="13" t="s">
        <v>1685</v>
      </c>
      <c r="F776" s="13" t="s">
        <v>17</v>
      </c>
      <c r="G776" s="13" t="s">
        <v>73</v>
      </c>
      <c r="H776" s="30">
        <v>2021.09</v>
      </c>
      <c r="I776" s="30" t="s">
        <v>27</v>
      </c>
      <c r="J776" s="13" t="s">
        <v>20</v>
      </c>
      <c r="K776" s="13"/>
      <c r="M776" s="3"/>
    </row>
    <row r="777" s="2" customFormat="1" ht="13" customHeight="1" spans="1:13">
      <c r="A777" s="13">
        <v>774</v>
      </c>
      <c r="B777" s="13" t="s">
        <v>1049</v>
      </c>
      <c r="C777" s="13" t="s">
        <v>1050</v>
      </c>
      <c r="D777" s="14" t="s">
        <v>220</v>
      </c>
      <c r="E777" s="13" t="s">
        <v>1686</v>
      </c>
      <c r="F777" s="13" t="s">
        <v>22</v>
      </c>
      <c r="G777" s="13" t="s">
        <v>1664</v>
      </c>
      <c r="H777" s="30">
        <v>2021.08</v>
      </c>
      <c r="I777" s="30" t="s">
        <v>19</v>
      </c>
      <c r="J777" s="13" t="s">
        <v>20</v>
      </c>
      <c r="K777" s="13"/>
      <c r="M777" s="3"/>
    </row>
    <row r="778" s="2" customFormat="1" ht="13" customHeight="1" spans="1:13">
      <c r="A778" s="13">
        <v>775</v>
      </c>
      <c r="B778" s="13" t="s">
        <v>1049</v>
      </c>
      <c r="C778" s="13" t="s">
        <v>1050</v>
      </c>
      <c r="D778" s="14" t="s">
        <v>220</v>
      </c>
      <c r="E778" s="13" t="s">
        <v>1687</v>
      </c>
      <c r="F778" s="13" t="s">
        <v>17</v>
      </c>
      <c r="G778" s="13" t="s">
        <v>26</v>
      </c>
      <c r="H778" s="30">
        <v>2021.08</v>
      </c>
      <c r="I778" s="30" t="s">
        <v>27</v>
      </c>
      <c r="J778" s="13" t="s">
        <v>20</v>
      </c>
      <c r="K778" s="13"/>
      <c r="M778" s="3"/>
    </row>
    <row r="779" s="2" customFormat="1" ht="13" customHeight="1" spans="1:13">
      <c r="A779" s="13">
        <v>776</v>
      </c>
      <c r="B779" s="13" t="s">
        <v>1049</v>
      </c>
      <c r="C779" s="13" t="s">
        <v>1050</v>
      </c>
      <c r="D779" s="14" t="s">
        <v>1688</v>
      </c>
      <c r="E779" s="13" t="s">
        <v>1689</v>
      </c>
      <c r="F779" s="13" t="s">
        <v>17</v>
      </c>
      <c r="G779" s="13" t="s">
        <v>76</v>
      </c>
      <c r="H779" s="30">
        <v>2021.09</v>
      </c>
      <c r="I779" s="30" t="s">
        <v>19</v>
      </c>
      <c r="J779" s="13" t="s">
        <v>20</v>
      </c>
      <c r="K779" s="13"/>
      <c r="M779" s="3"/>
    </row>
    <row r="780" s="2" customFormat="1" ht="13" customHeight="1" spans="1:12">
      <c r="A780" s="13">
        <v>777</v>
      </c>
      <c r="B780" s="13" t="s">
        <v>1049</v>
      </c>
      <c r="C780" s="13" t="s">
        <v>1050</v>
      </c>
      <c r="D780" s="14" t="s">
        <v>1690</v>
      </c>
      <c r="E780" s="14" t="s">
        <v>1691</v>
      </c>
      <c r="F780" s="13" t="s">
        <v>17</v>
      </c>
      <c r="G780" s="13" t="s">
        <v>346</v>
      </c>
      <c r="H780" s="30">
        <v>2021.09</v>
      </c>
      <c r="I780" s="30" t="s">
        <v>19</v>
      </c>
      <c r="J780" s="13" t="s">
        <v>20</v>
      </c>
      <c r="K780" s="13"/>
      <c r="L780" s="49"/>
    </row>
    <row r="781" s="2" customFormat="1" ht="13" customHeight="1" spans="1:12">
      <c r="A781" s="13">
        <v>778</v>
      </c>
      <c r="B781" s="13" t="s">
        <v>1049</v>
      </c>
      <c r="C781" s="13" t="s">
        <v>1240</v>
      </c>
      <c r="D781" s="46" t="s">
        <v>1692</v>
      </c>
      <c r="E781" s="13" t="s">
        <v>1693</v>
      </c>
      <c r="F781" s="13" t="s">
        <v>22</v>
      </c>
      <c r="G781" s="13" t="s">
        <v>1374</v>
      </c>
      <c r="H781" s="13">
        <v>2018.09</v>
      </c>
      <c r="I781" s="30" t="s">
        <v>19</v>
      </c>
      <c r="J781" s="13" t="s">
        <v>20</v>
      </c>
      <c r="K781" s="13"/>
      <c r="L781" s="3"/>
    </row>
    <row r="782" s="2" customFormat="1" ht="13" customHeight="1" spans="1:12">
      <c r="A782" s="13">
        <v>779</v>
      </c>
      <c r="B782" s="13" t="s">
        <v>1049</v>
      </c>
      <c r="C782" s="13" t="s">
        <v>1240</v>
      </c>
      <c r="D782" s="46" t="s">
        <v>1694</v>
      </c>
      <c r="E782" s="13" t="s">
        <v>1695</v>
      </c>
      <c r="F782" s="13" t="s">
        <v>22</v>
      </c>
      <c r="G782" s="13" t="s">
        <v>1441</v>
      </c>
      <c r="H782" s="13">
        <v>2019.09</v>
      </c>
      <c r="I782" s="30" t="s">
        <v>27</v>
      </c>
      <c r="J782" s="13" t="s">
        <v>20</v>
      </c>
      <c r="K782" s="13"/>
      <c r="L782" s="48"/>
    </row>
    <row r="783" s="2" customFormat="1" ht="13" customHeight="1" spans="1:12">
      <c r="A783" s="13">
        <v>780</v>
      </c>
      <c r="B783" s="13" t="s">
        <v>1049</v>
      </c>
      <c r="C783" s="13" t="s">
        <v>1240</v>
      </c>
      <c r="D783" s="14" t="s">
        <v>1696</v>
      </c>
      <c r="E783" s="13" t="s">
        <v>1697</v>
      </c>
      <c r="F783" s="13" t="s">
        <v>17</v>
      </c>
      <c r="G783" s="13" t="s">
        <v>57</v>
      </c>
      <c r="H783" s="13">
        <v>2019.09</v>
      </c>
      <c r="I783" s="30" t="s">
        <v>19</v>
      </c>
      <c r="J783" s="13" t="s">
        <v>20</v>
      </c>
      <c r="K783" s="13"/>
      <c r="L783" s="3"/>
    </row>
    <row r="784" s="2" customFormat="1" ht="13" customHeight="1" spans="1:12">
      <c r="A784" s="13">
        <v>781</v>
      </c>
      <c r="B784" s="13" t="s">
        <v>1049</v>
      </c>
      <c r="C784" s="13" t="s">
        <v>1240</v>
      </c>
      <c r="D784" s="14" t="s">
        <v>1698</v>
      </c>
      <c r="E784" s="13" t="s">
        <v>1699</v>
      </c>
      <c r="F784" s="13" t="s">
        <v>22</v>
      </c>
      <c r="G784" s="13" t="s">
        <v>1700</v>
      </c>
      <c r="H784" s="13">
        <v>2019.09</v>
      </c>
      <c r="I784" s="30" t="s">
        <v>27</v>
      </c>
      <c r="J784" s="13" t="s">
        <v>20</v>
      </c>
      <c r="K784" s="13"/>
      <c r="L784" s="3"/>
    </row>
    <row r="785" s="2" customFormat="1" ht="13" customHeight="1" spans="1:12">
      <c r="A785" s="13">
        <v>782</v>
      </c>
      <c r="B785" s="13" t="s">
        <v>1049</v>
      </c>
      <c r="C785" s="13" t="s">
        <v>1240</v>
      </c>
      <c r="D785" s="14" t="s">
        <v>1701</v>
      </c>
      <c r="E785" s="13" t="s">
        <v>1702</v>
      </c>
      <c r="F785" s="13" t="s">
        <v>22</v>
      </c>
      <c r="G785" s="13" t="s">
        <v>35</v>
      </c>
      <c r="H785" s="13">
        <v>2019.09</v>
      </c>
      <c r="I785" s="30" t="s">
        <v>27</v>
      </c>
      <c r="J785" s="13" t="s">
        <v>20</v>
      </c>
      <c r="K785" s="13"/>
      <c r="L785" s="3"/>
    </row>
    <row r="786" s="2" customFormat="1" ht="13" customHeight="1" spans="1:12">
      <c r="A786" s="13">
        <v>783</v>
      </c>
      <c r="B786" s="13" t="s">
        <v>1049</v>
      </c>
      <c r="C786" s="13" t="s">
        <v>1240</v>
      </c>
      <c r="D786" s="14" t="s">
        <v>232</v>
      </c>
      <c r="E786" s="13" t="s">
        <v>1703</v>
      </c>
      <c r="F786" s="13" t="s">
        <v>22</v>
      </c>
      <c r="G786" s="13" t="s">
        <v>925</v>
      </c>
      <c r="H786" s="13">
        <v>2019.09</v>
      </c>
      <c r="I786" s="30" t="s">
        <v>19</v>
      </c>
      <c r="J786" s="13" t="s">
        <v>20</v>
      </c>
      <c r="K786" s="13"/>
      <c r="L786" s="3"/>
    </row>
    <row r="787" s="2" customFormat="1" ht="13" customHeight="1" spans="1:12">
      <c r="A787" s="13">
        <v>784</v>
      </c>
      <c r="B787" s="13" t="s">
        <v>1049</v>
      </c>
      <c r="C787" s="13" t="s">
        <v>1240</v>
      </c>
      <c r="D787" s="14" t="s">
        <v>1692</v>
      </c>
      <c r="E787" s="13" t="s">
        <v>1704</v>
      </c>
      <c r="F787" s="13" t="s">
        <v>17</v>
      </c>
      <c r="G787" s="13" t="s">
        <v>1705</v>
      </c>
      <c r="H787" s="13">
        <v>2019.09</v>
      </c>
      <c r="I787" s="30" t="s">
        <v>27</v>
      </c>
      <c r="J787" s="13" t="s">
        <v>98</v>
      </c>
      <c r="K787" s="13"/>
      <c r="L787" s="3"/>
    </row>
    <row r="788" s="2" customFormat="1" ht="13" customHeight="1" spans="1:12">
      <c r="A788" s="13">
        <v>785</v>
      </c>
      <c r="B788" s="13" t="s">
        <v>1049</v>
      </c>
      <c r="C788" s="13" t="s">
        <v>1240</v>
      </c>
      <c r="D788" s="14" t="s">
        <v>1706</v>
      </c>
      <c r="E788" s="13" t="s">
        <v>1707</v>
      </c>
      <c r="F788" s="13" t="s">
        <v>17</v>
      </c>
      <c r="G788" s="13" t="s">
        <v>35</v>
      </c>
      <c r="H788" s="13">
        <v>2019.09</v>
      </c>
      <c r="I788" s="30" t="s">
        <v>27</v>
      </c>
      <c r="J788" s="13" t="s">
        <v>20</v>
      </c>
      <c r="K788" s="13"/>
      <c r="L788" s="3"/>
    </row>
    <row r="789" s="2" customFormat="1" ht="13" customHeight="1" spans="1:12">
      <c r="A789" s="13">
        <v>786</v>
      </c>
      <c r="B789" s="13" t="s">
        <v>1049</v>
      </c>
      <c r="C789" s="13" t="s">
        <v>1240</v>
      </c>
      <c r="D789" s="46" t="s">
        <v>1708</v>
      </c>
      <c r="E789" s="13" t="s">
        <v>1709</v>
      </c>
      <c r="F789" s="13" t="s">
        <v>17</v>
      </c>
      <c r="G789" s="13" t="s">
        <v>26</v>
      </c>
      <c r="H789" s="13">
        <v>2020.09</v>
      </c>
      <c r="I789" s="30" t="s">
        <v>27</v>
      </c>
      <c r="J789" s="13" t="s">
        <v>20</v>
      </c>
      <c r="K789" s="13"/>
      <c r="L789" s="3"/>
    </row>
    <row r="790" s="2" customFormat="1" ht="13" customHeight="1" spans="1:12">
      <c r="A790" s="13">
        <v>787</v>
      </c>
      <c r="B790" s="13" t="s">
        <v>1049</v>
      </c>
      <c r="C790" s="13" t="s">
        <v>1240</v>
      </c>
      <c r="D790" s="14" t="s">
        <v>220</v>
      </c>
      <c r="E790" s="13" t="s">
        <v>1710</v>
      </c>
      <c r="F790" s="13" t="s">
        <v>22</v>
      </c>
      <c r="G790" s="13" t="s">
        <v>1711</v>
      </c>
      <c r="H790" s="13">
        <v>2020.09</v>
      </c>
      <c r="I790" s="30" t="s">
        <v>27</v>
      </c>
      <c r="J790" s="13" t="s">
        <v>20</v>
      </c>
      <c r="K790" s="13"/>
      <c r="L790" s="3"/>
    </row>
    <row r="791" s="2" customFormat="1" ht="13" customHeight="1" spans="1:12">
      <c r="A791" s="13">
        <v>788</v>
      </c>
      <c r="B791" s="13" t="s">
        <v>1049</v>
      </c>
      <c r="C791" s="13" t="s">
        <v>1240</v>
      </c>
      <c r="D791" s="14" t="s">
        <v>1712</v>
      </c>
      <c r="E791" s="13" t="s">
        <v>1713</v>
      </c>
      <c r="F791" s="13" t="s">
        <v>22</v>
      </c>
      <c r="G791" s="13" t="s">
        <v>271</v>
      </c>
      <c r="H791" s="13">
        <v>2021.08</v>
      </c>
      <c r="I791" s="30" t="s">
        <v>19</v>
      </c>
      <c r="J791" s="13" t="s">
        <v>20</v>
      </c>
      <c r="K791" s="13"/>
      <c r="L791" s="3"/>
    </row>
    <row r="792" s="2" customFormat="1" ht="13" customHeight="1" spans="1:12">
      <c r="A792" s="13">
        <v>789</v>
      </c>
      <c r="B792" s="13" t="s">
        <v>1049</v>
      </c>
      <c r="C792" s="13" t="s">
        <v>1240</v>
      </c>
      <c r="D792" s="14" t="s">
        <v>1712</v>
      </c>
      <c r="E792" s="13" t="s">
        <v>1714</v>
      </c>
      <c r="F792" s="13" t="s">
        <v>22</v>
      </c>
      <c r="G792" s="13" t="s">
        <v>156</v>
      </c>
      <c r="H792" s="13">
        <v>2021.09</v>
      </c>
      <c r="I792" s="30" t="s">
        <v>19</v>
      </c>
      <c r="J792" s="13" t="s">
        <v>20</v>
      </c>
      <c r="K792" s="13"/>
      <c r="L792" s="3"/>
    </row>
    <row r="793" s="2" customFormat="1" ht="13" customHeight="1" spans="1:12">
      <c r="A793" s="13">
        <v>790</v>
      </c>
      <c r="B793" s="13" t="s">
        <v>1049</v>
      </c>
      <c r="C793" s="13" t="s">
        <v>1240</v>
      </c>
      <c r="D793" s="14" t="s">
        <v>1715</v>
      </c>
      <c r="E793" s="13" t="s">
        <v>1716</v>
      </c>
      <c r="F793" s="13" t="s">
        <v>22</v>
      </c>
      <c r="G793" s="13" t="s">
        <v>134</v>
      </c>
      <c r="H793" s="13">
        <v>2021.09</v>
      </c>
      <c r="I793" s="30" t="s">
        <v>19</v>
      </c>
      <c r="J793" s="13" t="s">
        <v>20</v>
      </c>
      <c r="K793" s="13"/>
      <c r="L793" s="3"/>
    </row>
    <row r="794" s="2" customFormat="1" ht="13" customHeight="1" spans="1:12">
      <c r="A794" s="13">
        <v>791</v>
      </c>
      <c r="B794" s="13" t="s">
        <v>1049</v>
      </c>
      <c r="C794" s="13" t="s">
        <v>1240</v>
      </c>
      <c r="D794" s="46" t="s">
        <v>1717</v>
      </c>
      <c r="E794" s="13" t="s">
        <v>1718</v>
      </c>
      <c r="F794" s="13" t="s">
        <v>17</v>
      </c>
      <c r="G794" s="13" t="s">
        <v>35</v>
      </c>
      <c r="H794" s="13">
        <v>2021.09</v>
      </c>
      <c r="I794" s="30" t="s">
        <v>27</v>
      </c>
      <c r="J794" s="13" t="s">
        <v>20</v>
      </c>
      <c r="K794" s="13"/>
      <c r="L794" s="3"/>
    </row>
    <row r="795" s="2" customFormat="1" ht="13" customHeight="1" spans="1:12">
      <c r="A795" s="13">
        <v>792</v>
      </c>
      <c r="B795" s="13" t="s">
        <v>1049</v>
      </c>
      <c r="C795" s="13" t="s">
        <v>1157</v>
      </c>
      <c r="D795" s="24" t="s">
        <v>1158</v>
      </c>
      <c r="E795" s="14" t="s">
        <v>1719</v>
      </c>
      <c r="F795" s="14" t="s">
        <v>17</v>
      </c>
      <c r="G795" s="14" t="s">
        <v>1720</v>
      </c>
      <c r="H795" s="13">
        <v>2019.09</v>
      </c>
      <c r="I795" s="13" t="s">
        <v>27</v>
      </c>
      <c r="J795" s="13" t="s">
        <v>98</v>
      </c>
      <c r="K795" s="13"/>
      <c r="L795" s="48"/>
    </row>
    <row r="796" s="2" customFormat="1" ht="13" customHeight="1" spans="1:12">
      <c r="A796" s="13">
        <v>793</v>
      </c>
      <c r="B796" s="13" t="s">
        <v>1049</v>
      </c>
      <c r="C796" s="13" t="s">
        <v>1157</v>
      </c>
      <c r="D796" s="13" t="s">
        <v>1721</v>
      </c>
      <c r="E796" s="50" t="s">
        <v>1722</v>
      </c>
      <c r="F796" s="13" t="s">
        <v>17</v>
      </c>
      <c r="G796" s="14" t="s">
        <v>1720</v>
      </c>
      <c r="H796" s="13">
        <v>2019.09</v>
      </c>
      <c r="I796" s="13" t="s">
        <v>27</v>
      </c>
      <c r="J796" s="13" t="s">
        <v>98</v>
      </c>
      <c r="K796" s="13"/>
      <c r="L796" s="3"/>
    </row>
    <row r="797" s="2" customFormat="1" ht="13" customHeight="1" spans="1:12">
      <c r="A797" s="13">
        <v>794</v>
      </c>
      <c r="B797" s="13" t="s">
        <v>1049</v>
      </c>
      <c r="C797" s="13" t="s">
        <v>1157</v>
      </c>
      <c r="D797" s="14" t="s">
        <v>1723</v>
      </c>
      <c r="E797" s="13" t="s">
        <v>1724</v>
      </c>
      <c r="F797" s="13" t="s">
        <v>22</v>
      </c>
      <c r="G797" s="13" t="s">
        <v>201</v>
      </c>
      <c r="H797" s="14" t="s">
        <v>787</v>
      </c>
      <c r="I797" s="13" t="s">
        <v>19</v>
      </c>
      <c r="J797" s="13" t="s">
        <v>20</v>
      </c>
      <c r="K797" s="13"/>
      <c r="L797" s="3"/>
    </row>
    <row r="798" s="2" customFormat="1" ht="13" customHeight="1" spans="1:12">
      <c r="A798" s="13">
        <v>795</v>
      </c>
      <c r="B798" s="13" t="s">
        <v>1049</v>
      </c>
      <c r="C798" s="13" t="s">
        <v>1157</v>
      </c>
      <c r="D798" s="14" t="s">
        <v>1725</v>
      </c>
      <c r="E798" s="13" t="s">
        <v>1726</v>
      </c>
      <c r="F798" s="14" t="s">
        <v>22</v>
      </c>
      <c r="G798" s="14" t="s">
        <v>201</v>
      </c>
      <c r="H798" s="14" t="s">
        <v>787</v>
      </c>
      <c r="I798" s="13" t="s">
        <v>19</v>
      </c>
      <c r="J798" s="13" t="s">
        <v>20</v>
      </c>
      <c r="K798" s="13"/>
      <c r="L798" s="3"/>
    </row>
    <row r="799" s="2" customFormat="1" ht="13" customHeight="1" spans="1:12">
      <c r="A799" s="13">
        <v>796</v>
      </c>
      <c r="B799" s="13" t="s">
        <v>1049</v>
      </c>
      <c r="C799" s="13" t="s">
        <v>1157</v>
      </c>
      <c r="D799" s="15" t="s">
        <v>1727</v>
      </c>
      <c r="E799" s="14" t="s">
        <v>1728</v>
      </c>
      <c r="F799" s="13" t="s">
        <v>17</v>
      </c>
      <c r="G799" s="13" t="s">
        <v>18</v>
      </c>
      <c r="H799" s="14" t="s">
        <v>787</v>
      </c>
      <c r="I799" s="13" t="s">
        <v>19</v>
      </c>
      <c r="J799" s="13" t="s">
        <v>20</v>
      </c>
      <c r="K799" s="13"/>
      <c r="L799" s="3"/>
    </row>
    <row r="800" s="2" customFormat="1" ht="13" customHeight="1" spans="1:12">
      <c r="A800" s="13">
        <v>797</v>
      </c>
      <c r="B800" s="13" t="s">
        <v>1049</v>
      </c>
      <c r="C800" s="13" t="s">
        <v>1157</v>
      </c>
      <c r="D800" s="14" t="s">
        <v>1729</v>
      </c>
      <c r="E800" s="13" t="s">
        <v>1730</v>
      </c>
      <c r="F800" s="13" t="s">
        <v>17</v>
      </c>
      <c r="G800" s="13" t="s">
        <v>46</v>
      </c>
      <c r="H800" s="14" t="s">
        <v>976</v>
      </c>
      <c r="I800" s="13" t="s">
        <v>27</v>
      </c>
      <c r="J800" s="13" t="s">
        <v>20</v>
      </c>
      <c r="K800" s="13"/>
      <c r="L800" s="3"/>
    </row>
    <row r="801" s="2" customFormat="1" ht="13" customHeight="1" spans="1:12">
      <c r="A801" s="13">
        <v>798</v>
      </c>
      <c r="B801" s="13" t="s">
        <v>1049</v>
      </c>
      <c r="C801" s="13" t="s">
        <v>1157</v>
      </c>
      <c r="D801" s="14" t="s">
        <v>1729</v>
      </c>
      <c r="E801" s="13" t="s">
        <v>1731</v>
      </c>
      <c r="F801" s="13" t="s">
        <v>22</v>
      </c>
      <c r="G801" s="13" t="s">
        <v>542</v>
      </c>
      <c r="H801" s="14" t="s">
        <v>787</v>
      </c>
      <c r="I801" s="13" t="s">
        <v>19</v>
      </c>
      <c r="J801" s="13" t="s">
        <v>20</v>
      </c>
      <c r="K801" s="13"/>
      <c r="L801" s="3"/>
    </row>
    <row r="802" s="2" customFormat="1" ht="13" customHeight="1" spans="1:12">
      <c r="A802" s="13">
        <v>799</v>
      </c>
      <c r="B802" s="14" t="s">
        <v>1049</v>
      </c>
      <c r="C802" s="14" t="s">
        <v>1157</v>
      </c>
      <c r="D802" s="14" t="s">
        <v>1732</v>
      </c>
      <c r="E802" s="14" t="s">
        <v>1733</v>
      </c>
      <c r="F802" s="14" t="s">
        <v>22</v>
      </c>
      <c r="G802" s="14" t="s">
        <v>1379</v>
      </c>
      <c r="H802" s="14" t="s">
        <v>976</v>
      </c>
      <c r="I802" s="13" t="s">
        <v>19</v>
      </c>
      <c r="J802" s="13" t="s">
        <v>20</v>
      </c>
      <c r="K802" s="13"/>
      <c r="L802" s="3"/>
    </row>
    <row r="803" s="2" customFormat="1" ht="13" customHeight="1" spans="1:12">
      <c r="A803" s="13">
        <v>800</v>
      </c>
      <c r="B803" s="13" t="s">
        <v>1049</v>
      </c>
      <c r="C803" s="13" t="s">
        <v>1157</v>
      </c>
      <c r="D803" s="14" t="s">
        <v>1734</v>
      </c>
      <c r="E803" s="13" t="s">
        <v>1735</v>
      </c>
      <c r="F803" s="13" t="s">
        <v>22</v>
      </c>
      <c r="G803" s="13" t="s">
        <v>46</v>
      </c>
      <c r="H803" s="14" t="s">
        <v>976</v>
      </c>
      <c r="I803" s="13" t="s">
        <v>27</v>
      </c>
      <c r="J803" s="13" t="s">
        <v>20</v>
      </c>
      <c r="K803" s="13"/>
      <c r="L803" s="3"/>
    </row>
    <row r="804" s="2" customFormat="1" ht="13" customHeight="1" spans="1:12">
      <c r="A804" s="13">
        <v>801</v>
      </c>
      <c r="B804" s="13" t="s">
        <v>1049</v>
      </c>
      <c r="C804" s="13" t="s">
        <v>1157</v>
      </c>
      <c r="D804" s="14" t="s">
        <v>1736</v>
      </c>
      <c r="E804" s="13" t="s">
        <v>1737</v>
      </c>
      <c r="F804" s="13" t="s">
        <v>22</v>
      </c>
      <c r="G804" s="13" t="s">
        <v>1738</v>
      </c>
      <c r="H804" s="14" t="s">
        <v>627</v>
      </c>
      <c r="I804" s="13" t="s">
        <v>19</v>
      </c>
      <c r="J804" s="13" t="s">
        <v>20</v>
      </c>
      <c r="K804" s="13"/>
      <c r="L804" s="3"/>
    </row>
    <row r="805" s="2" customFormat="1" ht="13" customHeight="1" spans="1:12">
      <c r="A805" s="13">
        <v>802</v>
      </c>
      <c r="B805" s="13" t="s">
        <v>1049</v>
      </c>
      <c r="C805" s="13" t="s">
        <v>1157</v>
      </c>
      <c r="D805" s="14" t="s">
        <v>1721</v>
      </c>
      <c r="E805" s="13" t="s">
        <v>1739</v>
      </c>
      <c r="F805" s="13" t="s">
        <v>22</v>
      </c>
      <c r="G805" s="13" t="s">
        <v>967</v>
      </c>
      <c r="H805" s="14" t="s">
        <v>976</v>
      </c>
      <c r="I805" s="13" t="s">
        <v>19</v>
      </c>
      <c r="J805" s="13" t="s">
        <v>20</v>
      </c>
      <c r="K805" s="13"/>
      <c r="L805" s="3"/>
    </row>
    <row r="806" s="2" customFormat="1" ht="13" customHeight="1" spans="1:12">
      <c r="A806" s="13">
        <v>803</v>
      </c>
      <c r="B806" s="13" t="s">
        <v>1049</v>
      </c>
      <c r="C806" s="13" t="s">
        <v>1157</v>
      </c>
      <c r="D806" s="14" t="s">
        <v>1740</v>
      </c>
      <c r="E806" s="13" t="s">
        <v>1741</v>
      </c>
      <c r="F806" s="13" t="s">
        <v>22</v>
      </c>
      <c r="G806" s="13" t="s">
        <v>201</v>
      </c>
      <c r="H806" s="14" t="s">
        <v>976</v>
      </c>
      <c r="I806" s="13" t="s">
        <v>19</v>
      </c>
      <c r="J806" s="13" t="s">
        <v>20</v>
      </c>
      <c r="K806" s="13"/>
      <c r="L806" s="3"/>
    </row>
    <row r="807" s="2" customFormat="1" ht="13" customHeight="1" spans="1:12">
      <c r="A807" s="13">
        <v>804</v>
      </c>
      <c r="B807" s="13" t="s">
        <v>1049</v>
      </c>
      <c r="C807" s="13" t="s">
        <v>1157</v>
      </c>
      <c r="D807" s="14" t="s">
        <v>1742</v>
      </c>
      <c r="E807" s="13" t="s">
        <v>1743</v>
      </c>
      <c r="F807" s="13" t="s">
        <v>22</v>
      </c>
      <c r="G807" s="13" t="s">
        <v>282</v>
      </c>
      <c r="H807" s="14" t="s">
        <v>787</v>
      </c>
      <c r="I807" s="13" t="s">
        <v>19</v>
      </c>
      <c r="J807" s="13" t="s">
        <v>20</v>
      </c>
      <c r="K807" s="13"/>
      <c r="L807" s="3"/>
    </row>
    <row r="808" s="2" customFormat="1" ht="13" customHeight="1" spans="1:12">
      <c r="A808" s="13">
        <v>805</v>
      </c>
      <c r="B808" s="14" t="s">
        <v>1049</v>
      </c>
      <c r="C808" s="14" t="s">
        <v>1157</v>
      </c>
      <c r="D808" s="24" t="s">
        <v>1744</v>
      </c>
      <c r="E808" s="14" t="s">
        <v>1745</v>
      </c>
      <c r="F808" s="14" t="s">
        <v>22</v>
      </c>
      <c r="G808" s="14" t="s">
        <v>46</v>
      </c>
      <c r="H808" s="14">
        <v>2020.09</v>
      </c>
      <c r="I808" s="13" t="s">
        <v>27</v>
      </c>
      <c r="J808" s="13" t="s">
        <v>20</v>
      </c>
      <c r="K808" s="13"/>
      <c r="L808" s="3"/>
    </row>
    <row r="809" s="2" customFormat="1" ht="13" customHeight="1" spans="1:12">
      <c r="A809" s="13">
        <v>806</v>
      </c>
      <c r="B809" s="13" t="s">
        <v>1049</v>
      </c>
      <c r="C809" s="13" t="s">
        <v>1157</v>
      </c>
      <c r="D809" s="14" t="s">
        <v>1746</v>
      </c>
      <c r="E809" s="13" t="s">
        <v>1747</v>
      </c>
      <c r="F809" s="13" t="s">
        <v>22</v>
      </c>
      <c r="G809" s="14" t="s">
        <v>46</v>
      </c>
      <c r="H809" s="14">
        <v>2020.09</v>
      </c>
      <c r="I809" s="13" t="s">
        <v>27</v>
      </c>
      <c r="J809" s="13" t="s">
        <v>20</v>
      </c>
      <c r="K809" s="13"/>
      <c r="L809" s="3"/>
    </row>
    <row r="810" s="2" customFormat="1" ht="13" customHeight="1" spans="1:12">
      <c r="A810" s="13">
        <v>807</v>
      </c>
      <c r="B810" s="13" t="s">
        <v>1049</v>
      </c>
      <c r="C810" s="13" t="s">
        <v>1157</v>
      </c>
      <c r="D810" s="14" t="s">
        <v>237</v>
      </c>
      <c r="E810" s="13" t="s">
        <v>1748</v>
      </c>
      <c r="F810" s="13" t="s">
        <v>17</v>
      </c>
      <c r="G810" s="13" t="s">
        <v>818</v>
      </c>
      <c r="H810" s="14" t="s">
        <v>787</v>
      </c>
      <c r="I810" s="13" t="s">
        <v>19</v>
      </c>
      <c r="J810" s="13" t="s">
        <v>20</v>
      </c>
      <c r="K810" s="13"/>
      <c r="L810" s="3"/>
    </row>
    <row r="811" s="2" customFormat="1" ht="13" customHeight="1" spans="1:12">
      <c r="A811" s="13">
        <v>808</v>
      </c>
      <c r="B811" s="13" t="s">
        <v>1049</v>
      </c>
      <c r="C811" s="13" t="s">
        <v>1157</v>
      </c>
      <c r="D811" s="14" t="s">
        <v>237</v>
      </c>
      <c r="E811" s="13" t="s">
        <v>843</v>
      </c>
      <c r="F811" s="13" t="s">
        <v>17</v>
      </c>
      <c r="G811" s="13" t="s">
        <v>46</v>
      </c>
      <c r="H811" s="14" t="s">
        <v>627</v>
      </c>
      <c r="I811" s="13" t="s">
        <v>27</v>
      </c>
      <c r="J811" s="13" t="s">
        <v>20</v>
      </c>
      <c r="K811" s="13"/>
      <c r="L811" s="3"/>
    </row>
    <row r="812" s="2" customFormat="1" ht="13" customHeight="1" spans="1:12">
      <c r="A812" s="13">
        <v>809</v>
      </c>
      <c r="B812" s="13" t="s">
        <v>1049</v>
      </c>
      <c r="C812" s="13" t="s">
        <v>1157</v>
      </c>
      <c r="D812" s="13" t="s">
        <v>1749</v>
      </c>
      <c r="E812" s="50" t="s">
        <v>1750</v>
      </c>
      <c r="F812" s="13" t="s">
        <v>17</v>
      </c>
      <c r="G812" s="13" t="s">
        <v>23</v>
      </c>
      <c r="H812" s="14" t="s">
        <v>787</v>
      </c>
      <c r="I812" s="13" t="s">
        <v>19</v>
      </c>
      <c r="J812" s="13" t="s">
        <v>20</v>
      </c>
      <c r="K812" s="13"/>
      <c r="L812" s="3"/>
    </row>
    <row r="813" s="2" customFormat="1" ht="13" customHeight="1" spans="1:12">
      <c r="A813" s="13">
        <v>810</v>
      </c>
      <c r="B813" s="13" t="s">
        <v>1049</v>
      </c>
      <c r="C813" s="13" t="s">
        <v>1157</v>
      </c>
      <c r="D813" s="13" t="s">
        <v>1751</v>
      </c>
      <c r="E813" s="13" t="s">
        <v>1752</v>
      </c>
      <c r="F813" s="13" t="s">
        <v>22</v>
      </c>
      <c r="G813" s="13" t="s">
        <v>967</v>
      </c>
      <c r="H813" s="13">
        <v>2020.09</v>
      </c>
      <c r="I813" s="13" t="s">
        <v>19</v>
      </c>
      <c r="J813" s="13" t="s">
        <v>20</v>
      </c>
      <c r="K813" s="13"/>
      <c r="L813" s="3"/>
    </row>
    <row r="814" s="2" customFormat="1" ht="13" customHeight="1" spans="1:12">
      <c r="A814" s="13">
        <v>811</v>
      </c>
      <c r="B814" s="13" t="s">
        <v>1049</v>
      </c>
      <c r="C814" s="13" t="s">
        <v>1157</v>
      </c>
      <c r="D814" s="14" t="s">
        <v>1753</v>
      </c>
      <c r="E814" s="13" t="s">
        <v>1754</v>
      </c>
      <c r="F814" s="13" t="s">
        <v>22</v>
      </c>
      <c r="G814" s="13" t="s">
        <v>156</v>
      </c>
      <c r="H814" s="14" t="s">
        <v>627</v>
      </c>
      <c r="I814" s="30" t="s">
        <v>19</v>
      </c>
      <c r="J814" s="13" t="s">
        <v>20</v>
      </c>
      <c r="K814" s="13"/>
      <c r="L814" s="3"/>
    </row>
    <row r="815" s="2" customFormat="1" ht="13" customHeight="1" spans="1:12">
      <c r="A815" s="13">
        <v>812</v>
      </c>
      <c r="B815" s="13" t="s">
        <v>1049</v>
      </c>
      <c r="C815" s="13" t="s">
        <v>1157</v>
      </c>
      <c r="D815" s="14" t="s">
        <v>827</v>
      </c>
      <c r="E815" s="13" t="s">
        <v>1755</v>
      </c>
      <c r="F815" s="13" t="s">
        <v>17</v>
      </c>
      <c r="G815" s="13" t="s">
        <v>1756</v>
      </c>
      <c r="H815" s="14" t="s">
        <v>976</v>
      </c>
      <c r="I815" s="30" t="s">
        <v>19</v>
      </c>
      <c r="J815" s="13" t="s">
        <v>20</v>
      </c>
      <c r="K815" s="13"/>
      <c r="L815" s="3"/>
    </row>
    <row r="816" s="2" customFormat="1" ht="13" customHeight="1" spans="1:12">
      <c r="A816" s="13">
        <v>813</v>
      </c>
      <c r="B816" s="13" t="s">
        <v>1049</v>
      </c>
      <c r="C816" s="13" t="s">
        <v>1134</v>
      </c>
      <c r="D816" s="14" t="s">
        <v>1757</v>
      </c>
      <c r="E816" s="13" t="s">
        <v>1758</v>
      </c>
      <c r="F816" s="13" t="s">
        <v>17</v>
      </c>
      <c r="G816" s="13" t="s">
        <v>69</v>
      </c>
      <c r="H816" s="13">
        <v>2020.09</v>
      </c>
      <c r="I816" s="30" t="s">
        <v>19</v>
      </c>
      <c r="J816" s="13" t="s">
        <v>20</v>
      </c>
      <c r="K816" s="13"/>
      <c r="L816" s="3"/>
    </row>
    <row r="817" s="2" customFormat="1" ht="13" customHeight="1" spans="1:12">
      <c r="A817" s="13">
        <v>814</v>
      </c>
      <c r="B817" s="13" t="s">
        <v>1049</v>
      </c>
      <c r="C817" s="13" t="s">
        <v>1134</v>
      </c>
      <c r="D817" s="14" t="s">
        <v>1759</v>
      </c>
      <c r="E817" s="13" t="s">
        <v>1760</v>
      </c>
      <c r="F817" s="31" t="s">
        <v>22</v>
      </c>
      <c r="G817" s="13" t="s">
        <v>116</v>
      </c>
      <c r="H817" s="13">
        <v>2021.09</v>
      </c>
      <c r="I817" s="30" t="s">
        <v>19</v>
      </c>
      <c r="J817" s="13" t="s">
        <v>20</v>
      </c>
      <c r="K817" s="13"/>
      <c r="L817" s="3"/>
    </row>
    <row r="818" s="2" customFormat="1" ht="13" customHeight="1" spans="1:12">
      <c r="A818" s="13">
        <v>815</v>
      </c>
      <c r="B818" s="13" t="s">
        <v>1049</v>
      </c>
      <c r="C818" s="13" t="s">
        <v>1134</v>
      </c>
      <c r="D818" s="14" t="s">
        <v>1761</v>
      </c>
      <c r="E818" s="13" t="s">
        <v>1762</v>
      </c>
      <c r="F818" s="13" t="s">
        <v>22</v>
      </c>
      <c r="G818" s="13" t="s">
        <v>1401</v>
      </c>
      <c r="H818" s="13">
        <v>2020.09</v>
      </c>
      <c r="I818" s="30" t="s">
        <v>19</v>
      </c>
      <c r="J818" s="13" t="s">
        <v>20</v>
      </c>
      <c r="K818" s="13"/>
      <c r="L818" s="3"/>
    </row>
    <row r="819" s="2" customFormat="1" ht="13" customHeight="1" spans="1:12">
      <c r="A819" s="13">
        <v>816</v>
      </c>
      <c r="B819" s="13" t="s">
        <v>1049</v>
      </c>
      <c r="C819" s="13" t="s">
        <v>1134</v>
      </c>
      <c r="D819" s="14" t="s">
        <v>1763</v>
      </c>
      <c r="E819" s="13" t="s">
        <v>1764</v>
      </c>
      <c r="F819" s="13" t="s">
        <v>22</v>
      </c>
      <c r="G819" s="13" t="s">
        <v>1401</v>
      </c>
      <c r="H819" s="13">
        <v>2021.08</v>
      </c>
      <c r="I819" s="30" t="s">
        <v>19</v>
      </c>
      <c r="J819" s="13" t="s">
        <v>20</v>
      </c>
      <c r="K819" s="13"/>
      <c r="L819" s="3"/>
    </row>
    <row r="820" s="2" customFormat="1" ht="13" customHeight="1" spans="1:12">
      <c r="A820" s="13">
        <v>817</v>
      </c>
      <c r="B820" s="13" t="s">
        <v>1049</v>
      </c>
      <c r="C820" s="13" t="s">
        <v>1134</v>
      </c>
      <c r="D820" s="14" t="s">
        <v>1765</v>
      </c>
      <c r="E820" s="13" t="s">
        <v>1766</v>
      </c>
      <c r="F820" s="13" t="s">
        <v>22</v>
      </c>
      <c r="G820" s="13" t="s">
        <v>46</v>
      </c>
      <c r="H820" s="13">
        <v>2019.08</v>
      </c>
      <c r="I820" s="30" t="s">
        <v>27</v>
      </c>
      <c r="J820" s="13" t="s">
        <v>20</v>
      </c>
      <c r="K820" s="13"/>
      <c r="L820" s="3"/>
    </row>
    <row r="821" s="2" customFormat="1" ht="13" customHeight="1" spans="1:12">
      <c r="A821" s="13">
        <v>818</v>
      </c>
      <c r="B821" s="31" t="s">
        <v>1049</v>
      </c>
      <c r="C821" s="31" t="s">
        <v>1134</v>
      </c>
      <c r="D821" s="32" t="s">
        <v>1767</v>
      </c>
      <c r="E821" s="31" t="s">
        <v>1768</v>
      </c>
      <c r="F821" s="31" t="s">
        <v>22</v>
      </c>
      <c r="G821" s="14" t="s">
        <v>46</v>
      </c>
      <c r="H821" s="31">
        <v>2019.08</v>
      </c>
      <c r="I821" s="53" t="s">
        <v>27</v>
      </c>
      <c r="J821" s="13" t="s">
        <v>20</v>
      </c>
      <c r="K821" s="13"/>
      <c r="L821" s="3"/>
    </row>
    <row r="822" s="2" customFormat="1" ht="13" customHeight="1" spans="1:12">
      <c r="A822" s="13">
        <v>819</v>
      </c>
      <c r="B822" s="13" t="s">
        <v>1049</v>
      </c>
      <c r="C822" s="13" t="s">
        <v>1134</v>
      </c>
      <c r="D822" s="14" t="s">
        <v>1767</v>
      </c>
      <c r="E822" s="13" t="s">
        <v>1769</v>
      </c>
      <c r="F822" s="13" t="s">
        <v>22</v>
      </c>
      <c r="G822" s="13" t="s">
        <v>838</v>
      </c>
      <c r="H822" s="13">
        <v>2020.09</v>
      </c>
      <c r="I822" s="30" t="s">
        <v>19</v>
      </c>
      <c r="J822" s="13" t="s">
        <v>20</v>
      </c>
      <c r="K822" s="13"/>
      <c r="L822" s="3"/>
    </row>
    <row r="823" s="2" customFormat="1" ht="13" customHeight="1" spans="1:12">
      <c r="A823" s="13">
        <v>820</v>
      </c>
      <c r="B823" s="13" t="s">
        <v>1049</v>
      </c>
      <c r="C823" s="13" t="s">
        <v>1134</v>
      </c>
      <c r="D823" s="14" t="s">
        <v>1770</v>
      </c>
      <c r="E823" s="13" t="s">
        <v>1771</v>
      </c>
      <c r="F823" s="13" t="s">
        <v>17</v>
      </c>
      <c r="G823" s="13" t="s">
        <v>26</v>
      </c>
      <c r="H823" s="13">
        <v>2020.09</v>
      </c>
      <c r="I823" s="30" t="s">
        <v>27</v>
      </c>
      <c r="J823" s="13" t="s">
        <v>20</v>
      </c>
      <c r="K823" s="13"/>
      <c r="L823" s="3"/>
    </row>
    <row r="824" s="2" customFormat="1" ht="13" customHeight="1" spans="1:12">
      <c r="A824" s="13">
        <v>821</v>
      </c>
      <c r="B824" s="13" t="s">
        <v>1049</v>
      </c>
      <c r="C824" s="13" t="s">
        <v>1134</v>
      </c>
      <c r="D824" s="14" t="s">
        <v>1772</v>
      </c>
      <c r="E824" s="13" t="s">
        <v>1773</v>
      </c>
      <c r="F824" s="13" t="s">
        <v>17</v>
      </c>
      <c r="G824" s="14" t="s">
        <v>46</v>
      </c>
      <c r="H824" s="13">
        <v>2020.09</v>
      </c>
      <c r="I824" s="30" t="s">
        <v>27</v>
      </c>
      <c r="J824" s="13" t="s">
        <v>20</v>
      </c>
      <c r="K824" s="13"/>
      <c r="L824" s="3"/>
    </row>
    <row r="825" s="2" customFormat="1" ht="13" customHeight="1" spans="1:12">
      <c r="A825" s="13">
        <v>822</v>
      </c>
      <c r="B825" s="13" t="s">
        <v>1049</v>
      </c>
      <c r="C825" s="13" t="s">
        <v>1134</v>
      </c>
      <c r="D825" s="14" t="s">
        <v>1763</v>
      </c>
      <c r="E825" s="13" t="s">
        <v>1774</v>
      </c>
      <c r="F825" s="13" t="s">
        <v>17</v>
      </c>
      <c r="G825" s="13" t="s">
        <v>1775</v>
      </c>
      <c r="H825" s="13">
        <v>2021.09</v>
      </c>
      <c r="I825" s="30" t="s">
        <v>19</v>
      </c>
      <c r="J825" s="13" t="s">
        <v>20</v>
      </c>
      <c r="K825" s="13"/>
      <c r="L825" s="3"/>
    </row>
    <row r="826" s="2" customFormat="1" ht="13" customHeight="1" spans="1:12">
      <c r="A826" s="13">
        <v>823</v>
      </c>
      <c r="B826" s="13" t="s">
        <v>1049</v>
      </c>
      <c r="C826" s="13" t="s">
        <v>1134</v>
      </c>
      <c r="D826" s="14" t="s">
        <v>1776</v>
      </c>
      <c r="E826" s="13" t="s">
        <v>1777</v>
      </c>
      <c r="F826" s="13" t="s">
        <v>17</v>
      </c>
      <c r="G826" s="13" t="s">
        <v>57</v>
      </c>
      <c r="H826" s="13">
        <v>2021.08</v>
      </c>
      <c r="I826" s="30" t="s">
        <v>27</v>
      </c>
      <c r="J826" s="13" t="s">
        <v>20</v>
      </c>
      <c r="K826" s="13"/>
      <c r="L826" s="3"/>
    </row>
    <row r="827" s="2" customFormat="1" ht="13" customHeight="1" spans="1:12">
      <c r="A827" s="13">
        <v>824</v>
      </c>
      <c r="B827" s="13" t="s">
        <v>1049</v>
      </c>
      <c r="C827" s="13" t="s">
        <v>1134</v>
      </c>
      <c r="D827" s="14" t="s">
        <v>1778</v>
      </c>
      <c r="E827" s="13" t="s">
        <v>1779</v>
      </c>
      <c r="F827" s="13" t="s">
        <v>17</v>
      </c>
      <c r="G827" s="13" t="s">
        <v>35</v>
      </c>
      <c r="H827" s="13">
        <v>2021.03</v>
      </c>
      <c r="I827" s="30" t="s">
        <v>27</v>
      </c>
      <c r="J827" s="13" t="s">
        <v>20</v>
      </c>
      <c r="K827" s="13"/>
      <c r="L827" s="3"/>
    </row>
    <row r="828" s="2" customFormat="1" ht="13" customHeight="1" spans="1:12">
      <c r="A828" s="13">
        <v>825</v>
      </c>
      <c r="B828" s="13" t="s">
        <v>1049</v>
      </c>
      <c r="C828" s="13" t="s">
        <v>1144</v>
      </c>
      <c r="D828" s="14" t="s">
        <v>536</v>
      </c>
      <c r="E828" s="13" t="s">
        <v>1780</v>
      </c>
      <c r="F828" s="13" t="s">
        <v>22</v>
      </c>
      <c r="G828" s="13" t="s">
        <v>116</v>
      </c>
      <c r="H828" s="13">
        <v>2020.09</v>
      </c>
      <c r="I828" s="14" t="s">
        <v>19</v>
      </c>
      <c r="J828" s="13" t="s">
        <v>20</v>
      </c>
      <c r="K828" s="13"/>
      <c r="L828" s="48"/>
    </row>
    <row r="829" s="2" customFormat="1" ht="13" customHeight="1" spans="1:12">
      <c r="A829" s="13">
        <v>826</v>
      </c>
      <c r="B829" s="51" t="s">
        <v>1049</v>
      </c>
      <c r="C829" s="51" t="s">
        <v>1144</v>
      </c>
      <c r="D829" s="52" t="s">
        <v>1781</v>
      </c>
      <c r="E829" s="51" t="s">
        <v>1782</v>
      </c>
      <c r="F829" s="51" t="s">
        <v>17</v>
      </c>
      <c r="G829" s="51" t="s">
        <v>85</v>
      </c>
      <c r="H829" s="13">
        <v>2021.09</v>
      </c>
      <c r="I829" s="52" t="s">
        <v>19</v>
      </c>
      <c r="J829" s="13" t="s">
        <v>20</v>
      </c>
      <c r="K829" s="13"/>
      <c r="L829" s="3"/>
    </row>
    <row r="830" s="2" customFormat="1" ht="13" customHeight="1" spans="1:12">
      <c r="A830" s="13">
        <v>827</v>
      </c>
      <c r="B830" s="31" t="s">
        <v>1049</v>
      </c>
      <c r="C830" s="31" t="s">
        <v>1144</v>
      </c>
      <c r="D830" s="31" t="s">
        <v>1783</v>
      </c>
      <c r="E830" s="31" t="s">
        <v>1784</v>
      </c>
      <c r="F830" s="31" t="s">
        <v>17</v>
      </c>
      <c r="G830" s="31" t="s">
        <v>1785</v>
      </c>
      <c r="H830" s="28">
        <v>2020.1</v>
      </c>
      <c r="I830" s="54" t="s">
        <v>19</v>
      </c>
      <c r="J830" s="13" t="s">
        <v>20</v>
      </c>
      <c r="K830" s="13"/>
      <c r="L830" s="3"/>
    </row>
    <row r="831" s="2" customFormat="1" ht="13" customHeight="1" spans="1:12">
      <c r="A831" s="13">
        <v>828</v>
      </c>
      <c r="B831" s="13" t="s">
        <v>1049</v>
      </c>
      <c r="C831" s="13" t="s">
        <v>1144</v>
      </c>
      <c r="D831" s="13" t="s">
        <v>1783</v>
      </c>
      <c r="E831" s="13" t="s">
        <v>1786</v>
      </c>
      <c r="F831" s="13" t="s">
        <v>22</v>
      </c>
      <c r="G831" s="13" t="s">
        <v>1787</v>
      </c>
      <c r="H831" s="13">
        <v>2020.09</v>
      </c>
      <c r="I831" s="14" t="s">
        <v>19</v>
      </c>
      <c r="J831" s="13" t="s">
        <v>20</v>
      </c>
      <c r="K831" s="13"/>
      <c r="L831" s="3"/>
    </row>
    <row r="832" s="2" customFormat="1" ht="13" customHeight="1" spans="1:12">
      <c r="A832" s="13">
        <v>829</v>
      </c>
      <c r="B832" s="13" t="s">
        <v>1049</v>
      </c>
      <c r="C832" s="13" t="s">
        <v>1144</v>
      </c>
      <c r="D832" s="13" t="s">
        <v>1788</v>
      </c>
      <c r="E832" s="13" t="s">
        <v>1789</v>
      </c>
      <c r="F832" s="13" t="s">
        <v>22</v>
      </c>
      <c r="G832" s="13" t="s">
        <v>120</v>
      </c>
      <c r="H832" s="13">
        <v>2021.09</v>
      </c>
      <c r="I832" s="14" t="s">
        <v>19</v>
      </c>
      <c r="J832" s="13" t="s">
        <v>20</v>
      </c>
      <c r="K832" s="13"/>
      <c r="L832" s="3"/>
    </row>
    <row r="833" s="2" customFormat="1" ht="13" customHeight="1" spans="1:12">
      <c r="A833" s="13">
        <v>830</v>
      </c>
      <c r="B833" s="13" t="s">
        <v>1049</v>
      </c>
      <c r="C833" s="13" t="s">
        <v>1144</v>
      </c>
      <c r="D833" s="14" t="s">
        <v>1790</v>
      </c>
      <c r="E833" s="13" t="s">
        <v>1791</v>
      </c>
      <c r="F833" s="13" t="s">
        <v>22</v>
      </c>
      <c r="G833" s="13" t="s">
        <v>426</v>
      </c>
      <c r="H833" s="13">
        <v>2019.09</v>
      </c>
      <c r="I833" s="13" t="s">
        <v>27</v>
      </c>
      <c r="J833" s="13" t="s">
        <v>98</v>
      </c>
      <c r="K833" s="13"/>
      <c r="L833" s="3"/>
    </row>
    <row r="834" s="2" customFormat="1" ht="13" customHeight="1" spans="1:12">
      <c r="A834" s="13">
        <v>831</v>
      </c>
      <c r="B834" s="13" t="s">
        <v>1049</v>
      </c>
      <c r="C834" s="13" t="s">
        <v>1144</v>
      </c>
      <c r="D834" s="14" t="s">
        <v>536</v>
      </c>
      <c r="E834" s="13" t="s">
        <v>1792</v>
      </c>
      <c r="F834" s="13" t="s">
        <v>22</v>
      </c>
      <c r="G834" s="13" t="s">
        <v>426</v>
      </c>
      <c r="H834" s="13">
        <v>2019.09</v>
      </c>
      <c r="I834" s="13" t="s">
        <v>27</v>
      </c>
      <c r="J834" s="13" t="s">
        <v>98</v>
      </c>
      <c r="K834" s="13"/>
      <c r="L834" s="3"/>
    </row>
    <row r="835" s="2" customFormat="1" ht="13" customHeight="1" spans="1:12">
      <c r="A835" s="13">
        <v>832</v>
      </c>
      <c r="B835" s="13" t="s">
        <v>1049</v>
      </c>
      <c r="C835" s="13" t="s">
        <v>1144</v>
      </c>
      <c r="D835" s="13" t="s">
        <v>1793</v>
      </c>
      <c r="E835" s="13" t="s">
        <v>1794</v>
      </c>
      <c r="F835" s="13" t="s">
        <v>22</v>
      </c>
      <c r="G835" s="13" t="s">
        <v>130</v>
      </c>
      <c r="H835" s="13">
        <v>2021.09</v>
      </c>
      <c r="I835" s="13" t="s">
        <v>27</v>
      </c>
      <c r="J835" s="13" t="s">
        <v>20</v>
      </c>
      <c r="K835" s="13"/>
      <c r="L835" s="3"/>
    </row>
    <row r="836" s="2" customFormat="1" ht="13" customHeight="1" spans="1:12">
      <c r="A836" s="13">
        <v>833</v>
      </c>
      <c r="B836" s="13" t="s">
        <v>1049</v>
      </c>
      <c r="C836" s="13" t="s">
        <v>1144</v>
      </c>
      <c r="D836" s="13" t="s">
        <v>1795</v>
      </c>
      <c r="E836" s="13" t="s">
        <v>1796</v>
      </c>
      <c r="F836" s="13" t="s">
        <v>22</v>
      </c>
      <c r="G836" s="13" t="s">
        <v>26</v>
      </c>
      <c r="H836" s="13">
        <v>2021.08</v>
      </c>
      <c r="I836" s="13" t="s">
        <v>27</v>
      </c>
      <c r="J836" s="13" t="s">
        <v>20</v>
      </c>
      <c r="K836" s="13"/>
      <c r="L836" s="3"/>
    </row>
    <row r="837" s="2" customFormat="1" ht="13" customHeight="1" spans="1:12">
      <c r="A837" s="13">
        <v>834</v>
      </c>
      <c r="B837" s="30" t="s">
        <v>1049</v>
      </c>
      <c r="C837" s="30" t="s">
        <v>1144</v>
      </c>
      <c r="D837" s="14" t="s">
        <v>1797</v>
      </c>
      <c r="E837" s="30" t="s">
        <v>1798</v>
      </c>
      <c r="F837" s="30" t="s">
        <v>17</v>
      </c>
      <c r="G837" s="30" t="s">
        <v>116</v>
      </c>
      <c r="H837" s="13">
        <v>2019.09</v>
      </c>
      <c r="I837" s="14" t="s">
        <v>19</v>
      </c>
      <c r="J837" s="13" t="s">
        <v>20</v>
      </c>
      <c r="K837" s="13"/>
      <c r="L837" s="3"/>
    </row>
    <row r="838" s="2" customFormat="1" ht="13" customHeight="1" spans="1:12">
      <c r="A838" s="13">
        <v>835</v>
      </c>
      <c r="B838" s="13" t="s">
        <v>1049</v>
      </c>
      <c r="C838" s="13" t="s">
        <v>1144</v>
      </c>
      <c r="D838" s="14" t="s">
        <v>1799</v>
      </c>
      <c r="E838" s="13" t="s">
        <v>1200</v>
      </c>
      <c r="F838" s="13" t="s">
        <v>17</v>
      </c>
      <c r="G838" s="13" t="s">
        <v>334</v>
      </c>
      <c r="H838" s="28">
        <v>2020.1</v>
      </c>
      <c r="I838" s="14" t="s">
        <v>19</v>
      </c>
      <c r="J838" s="13" t="s">
        <v>20</v>
      </c>
      <c r="K838" s="13"/>
      <c r="L838" s="3"/>
    </row>
    <row r="839" s="2" customFormat="1" ht="13" customHeight="1" spans="1:12">
      <c r="A839" s="13">
        <v>836</v>
      </c>
      <c r="B839" s="13" t="s">
        <v>1049</v>
      </c>
      <c r="C839" s="13" t="s">
        <v>1144</v>
      </c>
      <c r="D839" s="13" t="s">
        <v>1800</v>
      </c>
      <c r="E839" s="13" t="s">
        <v>1801</v>
      </c>
      <c r="F839" s="13" t="s">
        <v>17</v>
      </c>
      <c r="G839" s="13" t="s">
        <v>1720</v>
      </c>
      <c r="H839" s="13">
        <v>2019.09</v>
      </c>
      <c r="I839" s="13" t="s">
        <v>27</v>
      </c>
      <c r="J839" s="13" t="s">
        <v>98</v>
      </c>
      <c r="K839" s="13"/>
      <c r="L839" s="3"/>
    </row>
    <row r="840" s="2" customFormat="1" ht="13" customHeight="1" spans="1:12">
      <c r="A840" s="13">
        <v>837</v>
      </c>
      <c r="B840" s="51" t="s">
        <v>1049</v>
      </c>
      <c r="C840" s="51" t="s">
        <v>1144</v>
      </c>
      <c r="D840" s="52" t="s">
        <v>1802</v>
      </c>
      <c r="E840" s="51" t="s">
        <v>1803</v>
      </c>
      <c r="F840" s="51" t="s">
        <v>17</v>
      </c>
      <c r="G840" s="51" t="s">
        <v>383</v>
      </c>
      <c r="H840" s="13">
        <v>2019.09</v>
      </c>
      <c r="I840" s="13" t="s">
        <v>27</v>
      </c>
      <c r="J840" s="13" t="s">
        <v>98</v>
      </c>
      <c r="K840" s="13"/>
      <c r="L840" s="3"/>
    </row>
    <row r="841" s="2" customFormat="1" ht="13" customHeight="1" spans="1:12">
      <c r="A841" s="13">
        <v>838</v>
      </c>
      <c r="B841" s="13" t="s">
        <v>1049</v>
      </c>
      <c r="C841" s="13" t="s">
        <v>1144</v>
      </c>
      <c r="D841" s="13" t="s">
        <v>1804</v>
      </c>
      <c r="E841" s="13" t="s">
        <v>1200</v>
      </c>
      <c r="F841" s="13" t="s">
        <v>17</v>
      </c>
      <c r="G841" s="13" t="s">
        <v>438</v>
      </c>
      <c r="H841" s="13">
        <v>2019.09</v>
      </c>
      <c r="I841" s="13" t="s">
        <v>27</v>
      </c>
      <c r="J841" s="13" t="s">
        <v>98</v>
      </c>
      <c r="K841" s="13"/>
      <c r="L841" s="3"/>
    </row>
    <row r="842" s="2" customFormat="1" ht="13" customHeight="1" spans="1:12">
      <c r="A842" s="13">
        <v>839</v>
      </c>
      <c r="B842" s="13" t="s">
        <v>1049</v>
      </c>
      <c r="C842" s="13" t="s">
        <v>1144</v>
      </c>
      <c r="D842" s="13" t="s">
        <v>1805</v>
      </c>
      <c r="E842" s="13" t="s">
        <v>1806</v>
      </c>
      <c r="F842" s="13" t="s">
        <v>17</v>
      </c>
      <c r="G842" s="13" t="s">
        <v>271</v>
      </c>
      <c r="H842" s="13">
        <v>2019.09</v>
      </c>
      <c r="I842" s="13" t="s">
        <v>19</v>
      </c>
      <c r="J842" s="13" t="s">
        <v>20</v>
      </c>
      <c r="K842" s="13"/>
      <c r="L842" s="3"/>
    </row>
    <row r="843" s="2" customFormat="1" ht="13" customHeight="1" spans="1:12">
      <c r="A843" s="13">
        <v>840</v>
      </c>
      <c r="B843" s="13" t="s">
        <v>1049</v>
      </c>
      <c r="C843" s="13" t="s">
        <v>1144</v>
      </c>
      <c r="D843" s="13" t="s">
        <v>1807</v>
      </c>
      <c r="E843" s="13" t="s">
        <v>1808</v>
      </c>
      <c r="F843" s="13" t="s">
        <v>22</v>
      </c>
      <c r="G843" s="13" t="s">
        <v>73</v>
      </c>
      <c r="H843" s="13">
        <v>2019.09</v>
      </c>
      <c r="I843" s="13" t="s">
        <v>27</v>
      </c>
      <c r="J843" s="13" t="s">
        <v>20</v>
      </c>
      <c r="K843" s="13"/>
      <c r="L843" s="3"/>
    </row>
    <row r="844" s="2" customFormat="1" ht="13" customHeight="1" spans="1:12">
      <c r="A844" s="13">
        <v>841</v>
      </c>
      <c r="B844" s="13" t="s">
        <v>1049</v>
      </c>
      <c r="C844" s="13" t="s">
        <v>1144</v>
      </c>
      <c r="D844" s="14" t="s">
        <v>1809</v>
      </c>
      <c r="E844" s="14" t="s">
        <v>1810</v>
      </c>
      <c r="F844" s="14" t="s">
        <v>22</v>
      </c>
      <c r="G844" s="14" t="s">
        <v>46</v>
      </c>
      <c r="H844" s="13">
        <v>2021.08</v>
      </c>
      <c r="I844" s="13" t="s">
        <v>27</v>
      </c>
      <c r="J844" s="13" t="s">
        <v>20</v>
      </c>
      <c r="K844" s="13"/>
      <c r="L844" s="48"/>
    </row>
    <row r="845" s="2" customFormat="1" ht="13" customHeight="1" spans="1:13">
      <c r="A845" s="13">
        <v>842</v>
      </c>
      <c r="B845" s="13" t="s">
        <v>1049</v>
      </c>
      <c r="C845" s="13" t="s">
        <v>1240</v>
      </c>
      <c r="D845" s="46" t="s">
        <v>1811</v>
      </c>
      <c r="E845" s="13" t="s">
        <v>1812</v>
      </c>
      <c r="F845" s="13" t="s">
        <v>17</v>
      </c>
      <c r="G845" s="13" t="s">
        <v>35</v>
      </c>
      <c r="H845" s="13">
        <v>2021.09</v>
      </c>
      <c r="I845" s="30" t="s">
        <v>27</v>
      </c>
      <c r="J845" s="13" t="s">
        <v>20</v>
      </c>
      <c r="K845" s="13"/>
      <c r="L845" s="3"/>
      <c r="M845" s="3"/>
    </row>
    <row r="846" s="2" customFormat="1" ht="13" customHeight="1" spans="1:13">
      <c r="A846" s="13">
        <v>843</v>
      </c>
      <c r="B846" s="31" t="s">
        <v>1049</v>
      </c>
      <c r="C846" s="31" t="s">
        <v>1144</v>
      </c>
      <c r="D846" s="31" t="s">
        <v>1813</v>
      </c>
      <c r="E846" s="31" t="s">
        <v>1814</v>
      </c>
      <c r="F846" s="31" t="s">
        <v>17</v>
      </c>
      <c r="G846" s="31" t="s">
        <v>35</v>
      </c>
      <c r="H846" s="31">
        <v>2020.09</v>
      </c>
      <c r="I846" s="53" t="s">
        <v>27</v>
      </c>
      <c r="J846" s="13" t="s">
        <v>20</v>
      </c>
      <c r="K846" s="31"/>
      <c r="L846" s="3"/>
      <c r="M846" s="3"/>
    </row>
    <row r="847" s="2" customFormat="1" ht="13" customHeight="1" spans="1:13">
      <c r="A847" s="13">
        <v>844</v>
      </c>
      <c r="B847" s="13" t="s">
        <v>1049</v>
      </c>
      <c r="C847" s="13" t="s">
        <v>1050</v>
      </c>
      <c r="D847" s="13" t="s">
        <v>1674</v>
      </c>
      <c r="E847" s="13" t="s">
        <v>1815</v>
      </c>
      <c r="F847" s="13" t="s">
        <v>17</v>
      </c>
      <c r="G847" s="13" t="s">
        <v>73</v>
      </c>
      <c r="H847" s="13">
        <v>2021.08</v>
      </c>
      <c r="I847" s="30" t="s">
        <v>27</v>
      </c>
      <c r="J847" s="13" t="s">
        <v>20</v>
      </c>
      <c r="K847" s="13"/>
      <c r="L847" s="3"/>
      <c r="M847" s="3"/>
    </row>
    <row r="848" s="2" customFormat="1" ht="13" customHeight="1" spans="1:13">
      <c r="A848" s="13">
        <v>845</v>
      </c>
      <c r="B848" s="13" t="s">
        <v>1049</v>
      </c>
      <c r="C848" s="13" t="s">
        <v>1157</v>
      </c>
      <c r="D848" s="14" t="s">
        <v>1816</v>
      </c>
      <c r="E848" s="13" t="s">
        <v>1817</v>
      </c>
      <c r="F848" s="13" t="s">
        <v>17</v>
      </c>
      <c r="G848" s="13" t="s">
        <v>26</v>
      </c>
      <c r="H848" s="13">
        <v>2019.08</v>
      </c>
      <c r="I848" s="30" t="s">
        <v>27</v>
      </c>
      <c r="J848" s="13" t="s">
        <v>20</v>
      </c>
      <c r="K848" s="13"/>
      <c r="L848" s="3"/>
      <c r="M848" s="3"/>
    </row>
    <row r="849" s="2" customFormat="1" ht="13" customHeight="1" spans="1:13">
      <c r="A849" s="13">
        <v>846</v>
      </c>
      <c r="B849" s="13" t="s">
        <v>1049</v>
      </c>
      <c r="C849" s="13" t="s">
        <v>1050</v>
      </c>
      <c r="D849" s="13" t="s">
        <v>1818</v>
      </c>
      <c r="E849" s="13" t="s">
        <v>1819</v>
      </c>
      <c r="F849" s="13" t="s">
        <v>22</v>
      </c>
      <c r="G849" s="13" t="s">
        <v>26</v>
      </c>
      <c r="H849" s="28">
        <v>2020.09</v>
      </c>
      <c r="I849" s="14" t="s">
        <v>27</v>
      </c>
      <c r="J849" s="13" t="s">
        <v>20</v>
      </c>
      <c r="K849" s="13"/>
      <c r="L849" s="3"/>
      <c r="M849" s="3"/>
    </row>
    <row r="850" s="2" customFormat="1" ht="13" customHeight="1" spans="1:11">
      <c r="A850" s="13">
        <v>847</v>
      </c>
      <c r="B850" s="13" t="s">
        <v>1057</v>
      </c>
      <c r="C850" s="13" t="s">
        <v>1198</v>
      </c>
      <c r="D850" s="14" t="s">
        <v>1820</v>
      </c>
      <c r="E850" s="13" t="s">
        <v>1821</v>
      </c>
      <c r="F850" s="13" t="s">
        <v>17</v>
      </c>
      <c r="G850" s="13" t="s">
        <v>1822</v>
      </c>
      <c r="H850" s="13">
        <v>2021.09</v>
      </c>
      <c r="I850" s="13" t="s">
        <v>19</v>
      </c>
      <c r="J850" s="13" t="s">
        <v>20</v>
      </c>
      <c r="K850" s="13"/>
    </row>
    <row r="851" s="2" customFormat="1" ht="13" customHeight="1" spans="1:11">
      <c r="A851" s="13">
        <v>848</v>
      </c>
      <c r="B851" s="13" t="s">
        <v>1057</v>
      </c>
      <c r="C851" s="13" t="s">
        <v>1823</v>
      </c>
      <c r="D851" s="13" t="s">
        <v>1824</v>
      </c>
      <c r="E851" s="13" t="s">
        <v>1825</v>
      </c>
      <c r="F851" s="13" t="s">
        <v>17</v>
      </c>
      <c r="G851" s="13" t="s">
        <v>1499</v>
      </c>
      <c r="H851" s="13">
        <v>2020.09</v>
      </c>
      <c r="I851" s="13" t="s">
        <v>19</v>
      </c>
      <c r="J851" s="13" t="s">
        <v>20</v>
      </c>
      <c r="K851" s="15"/>
    </row>
    <row r="852" s="2" customFormat="1" ht="13" customHeight="1" spans="1:11">
      <c r="A852" s="13">
        <v>849</v>
      </c>
      <c r="B852" s="13" t="s">
        <v>1057</v>
      </c>
      <c r="C852" s="13" t="s">
        <v>1058</v>
      </c>
      <c r="D852" s="13" t="s">
        <v>1826</v>
      </c>
      <c r="E852" s="13" t="s">
        <v>1827</v>
      </c>
      <c r="F852" s="13" t="s">
        <v>22</v>
      </c>
      <c r="G852" s="13" t="s">
        <v>97</v>
      </c>
      <c r="H852" s="13">
        <v>2019.09</v>
      </c>
      <c r="I852" s="13" t="s">
        <v>27</v>
      </c>
      <c r="J852" s="13" t="s">
        <v>98</v>
      </c>
      <c r="K852" s="13"/>
    </row>
    <row r="853" s="2" customFormat="1" ht="13" customHeight="1" spans="1:11">
      <c r="A853" s="13">
        <v>850</v>
      </c>
      <c r="B853" s="13" t="s">
        <v>1057</v>
      </c>
      <c r="C853" s="13" t="s">
        <v>1058</v>
      </c>
      <c r="D853" s="13" t="s">
        <v>148</v>
      </c>
      <c r="E853" s="13" t="s">
        <v>1828</v>
      </c>
      <c r="F853" s="13" t="s">
        <v>22</v>
      </c>
      <c r="G853" s="13" t="s">
        <v>69</v>
      </c>
      <c r="H853" s="13">
        <v>2020.09</v>
      </c>
      <c r="I853" s="13" t="s">
        <v>19</v>
      </c>
      <c r="J853" s="13" t="s">
        <v>20</v>
      </c>
      <c r="K853" s="13"/>
    </row>
    <row r="854" s="2" customFormat="1" ht="13" customHeight="1" spans="1:11">
      <c r="A854" s="13">
        <v>851</v>
      </c>
      <c r="B854" s="13" t="s">
        <v>1057</v>
      </c>
      <c r="C854" s="13" t="s">
        <v>1058</v>
      </c>
      <c r="D854" s="13" t="s">
        <v>1829</v>
      </c>
      <c r="E854" s="13" t="s">
        <v>1830</v>
      </c>
      <c r="F854" s="13" t="s">
        <v>22</v>
      </c>
      <c r="G854" s="13" t="s">
        <v>69</v>
      </c>
      <c r="H854" s="13">
        <v>2020.09</v>
      </c>
      <c r="I854" s="13" t="s">
        <v>19</v>
      </c>
      <c r="J854" s="13" t="s">
        <v>20</v>
      </c>
      <c r="K854" s="13"/>
    </row>
    <row r="855" s="2" customFormat="1" ht="13" customHeight="1" spans="1:11">
      <c r="A855" s="13">
        <v>852</v>
      </c>
      <c r="B855" s="13" t="s">
        <v>1057</v>
      </c>
      <c r="C855" s="13" t="s">
        <v>1305</v>
      </c>
      <c r="D855" s="13" t="s">
        <v>1831</v>
      </c>
      <c r="E855" s="13" t="s">
        <v>1832</v>
      </c>
      <c r="F855" s="13" t="s">
        <v>22</v>
      </c>
      <c r="G855" s="13" t="s">
        <v>23</v>
      </c>
      <c r="H855" s="13">
        <v>2019.08</v>
      </c>
      <c r="I855" s="13" t="s">
        <v>19</v>
      </c>
      <c r="J855" s="13" t="s">
        <v>20</v>
      </c>
      <c r="K855" s="13"/>
    </row>
    <row r="856" s="2" customFormat="1" ht="13" customHeight="1" spans="1:11">
      <c r="A856" s="13">
        <v>853</v>
      </c>
      <c r="B856" s="13" t="s">
        <v>1057</v>
      </c>
      <c r="C856" s="13" t="s">
        <v>1833</v>
      </c>
      <c r="D856" s="13" t="s">
        <v>1834</v>
      </c>
      <c r="E856" s="13" t="s">
        <v>1835</v>
      </c>
      <c r="F856" s="13" t="s">
        <v>22</v>
      </c>
      <c r="G856" s="13" t="s">
        <v>23</v>
      </c>
      <c r="H856" s="13">
        <v>2019.09</v>
      </c>
      <c r="I856" s="13" t="s">
        <v>19</v>
      </c>
      <c r="J856" s="13" t="s">
        <v>20</v>
      </c>
      <c r="K856" s="13"/>
    </row>
    <row r="857" s="2" customFormat="1" ht="13" customHeight="1" spans="1:11">
      <c r="A857" s="13">
        <v>854</v>
      </c>
      <c r="B857" s="13" t="s">
        <v>1057</v>
      </c>
      <c r="C857" s="13" t="s">
        <v>1833</v>
      </c>
      <c r="D857" s="13" t="s">
        <v>1834</v>
      </c>
      <c r="E857" s="13" t="s">
        <v>1836</v>
      </c>
      <c r="F857" s="13" t="s">
        <v>17</v>
      </c>
      <c r="G857" s="13" t="s">
        <v>426</v>
      </c>
      <c r="H857" s="13">
        <v>2019.09</v>
      </c>
      <c r="I857" s="13" t="s">
        <v>27</v>
      </c>
      <c r="J857" s="13" t="s">
        <v>98</v>
      </c>
      <c r="K857" s="13"/>
    </row>
    <row r="858" s="2" customFormat="1" ht="13" customHeight="1" spans="1:11">
      <c r="A858" s="13">
        <v>855</v>
      </c>
      <c r="B858" s="13" t="s">
        <v>1057</v>
      </c>
      <c r="C858" s="13" t="s">
        <v>1837</v>
      </c>
      <c r="D858" s="13" t="s">
        <v>1838</v>
      </c>
      <c r="E858" s="13" t="s">
        <v>1839</v>
      </c>
      <c r="F858" s="13" t="s">
        <v>17</v>
      </c>
      <c r="G858" s="13" t="s">
        <v>426</v>
      </c>
      <c r="H858" s="13">
        <v>2019.09</v>
      </c>
      <c r="I858" s="13" t="s">
        <v>27</v>
      </c>
      <c r="J858" s="13" t="s">
        <v>98</v>
      </c>
      <c r="K858" s="13"/>
    </row>
    <row r="859" s="2" customFormat="1" ht="13" customHeight="1" spans="1:11">
      <c r="A859" s="13">
        <v>856</v>
      </c>
      <c r="B859" s="13" t="s">
        <v>1057</v>
      </c>
      <c r="C859" s="13" t="s">
        <v>1198</v>
      </c>
      <c r="D859" s="13" t="s">
        <v>1840</v>
      </c>
      <c r="E859" s="13" t="s">
        <v>1841</v>
      </c>
      <c r="F859" s="13" t="s">
        <v>22</v>
      </c>
      <c r="G859" s="13" t="s">
        <v>875</v>
      </c>
      <c r="H859" s="13">
        <v>2019.09</v>
      </c>
      <c r="I859" s="13" t="s">
        <v>19</v>
      </c>
      <c r="J859" s="13" t="s">
        <v>20</v>
      </c>
      <c r="K859" s="13"/>
    </row>
    <row r="860" s="2" customFormat="1" ht="13" customHeight="1" spans="1:11">
      <c r="A860" s="13">
        <v>857</v>
      </c>
      <c r="B860" s="13" t="s">
        <v>1057</v>
      </c>
      <c r="C860" s="13" t="s">
        <v>1198</v>
      </c>
      <c r="D860" s="13" t="s">
        <v>1842</v>
      </c>
      <c r="E860" s="13" t="s">
        <v>1843</v>
      </c>
      <c r="F860" s="13" t="s">
        <v>17</v>
      </c>
      <c r="G860" s="13" t="s">
        <v>491</v>
      </c>
      <c r="H860" s="13" t="s">
        <v>1346</v>
      </c>
      <c r="I860" s="13" t="s">
        <v>19</v>
      </c>
      <c r="J860" s="13" t="s">
        <v>20</v>
      </c>
      <c r="K860" s="13"/>
    </row>
    <row r="861" s="2" customFormat="1" ht="13" customHeight="1" spans="1:11">
      <c r="A861" s="13">
        <v>858</v>
      </c>
      <c r="B861" s="13" t="s">
        <v>1057</v>
      </c>
      <c r="C861" s="13" t="s">
        <v>1058</v>
      </c>
      <c r="D861" s="13" t="s">
        <v>1844</v>
      </c>
      <c r="E861" s="13" t="s">
        <v>1845</v>
      </c>
      <c r="F861" s="13" t="s">
        <v>17</v>
      </c>
      <c r="G861" s="13" t="s">
        <v>26</v>
      </c>
      <c r="H861" s="13">
        <v>2019.08</v>
      </c>
      <c r="I861" s="13" t="s">
        <v>27</v>
      </c>
      <c r="J861" s="13" t="s">
        <v>20</v>
      </c>
      <c r="K861" s="13"/>
    </row>
    <row r="862" s="2" customFormat="1" ht="13" customHeight="1" spans="1:11">
      <c r="A862" s="13">
        <v>859</v>
      </c>
      <c r="B862" s="13" t="s">
        <v>1014</v>
      </c>
      <c r="C862" s="13" t="s">
        <v>1183</v>
      </c>
      <c r="D862" s="13" t="s">
        <v>1846</v>
      </c>
      <c r="E862" s="13" t="s">
        <v>1847</v>
      </c>
      <c r="F862" s="13" t="s">
        <v>17</v>
      </c>
      <c r="G862" s="13" t="s">
        <v>1848</v>
      </c>
      <c r="H862" s="14" t="s">
        <v>976</v>
      </c>
      <c r="I862" s="13" t="s">
        <v>19</v>
      </c>
      <c r="J862" s="13" t="s">
        <v>20</v>
      </c>
      <c r="K862" s="13"/>
    </row>
    <row r="863" s="2" customFormat="1" ht="13" customHeight="1" spans="1:11">
      <c r="A863" s="13">
        <v>860</v>
      </c>
      <c r="B863" s="13" t="s">
        <v>1014</v>
      </c>
      <c r="C863" s="13" t="s">
        <v>1168</v>
      </c>
      <c r="D863" s="13" t="s">
        <v>1849</v>
      </c>
      <c r="E863" s="13" t="s">
        <v>1850</v>
      </c>
      <c r="F863" s="13" t="s">
        <v>17</v>
      </c>
      <c r="G863" s="13" t="s">
        <v>46</v>
      </c>
      <c r="H863" s="14" t="s">
        <v>976</v>
      </c>
      <c r="I863" s="13" t="s">
        <v>27</v>
      </c>
      <c r="J863" s="13" t="s">
        <v>20</v>
      </c>
      <c r="K863" s="13"/>
    </row>
    <row r="864" s="2" customFormat="1" ht="13" customHeight="1" spans="1:11">
      <c r="A864" s="13">
        <v>861</v>
      </c>
      <c r="B864" s="13" t="s">
        <v>1014</v>
      </c>
      <c r="C864" s="13" t="s">
        <v>1851</v>
      </c>
      <c r="D864" s="13" t="s">
        <v>1852</v>
      </c>
      <c r="E864" s="13" t="s">
        <v>1853</v>
      </c>
      <c r="F864" s="13" t="s">
        <v>17</v>
      </c>
      <c r="G864" s="14" t="s">
        <v>46</v>
      </c>
      <c r="H864" s="14" t="s">
        <v>627</v>
      </c>
      <c r="I864" s="13" t="s">
        <v>27</v>
      </c>
      <c r="J864" s="13" t="s">
        <v>20</v>
      </c>
      <c r="K864" s="13"/>
    </row>
    <row r="865" s="2" customFormat="1" ht="13" customHeight="1" spans="1:11">
      <c r="A865" s="13">
        <v>862</v>
      </c>
      <c r="B865" s="13" t="s">
        <v>1014</v>
      </c>
      <c r="C865" s="13" t="s">
        <v>1854</v>
      </c>
      <c r="D865" s="13" t="s">
        <v>1855</v>
      </c>
      <c r="E865" s="13" t="s">
        <v>1856</v>
      </c>
      <c r="F865" s="13" t="s">
        <v>17</v>
      </c>
      <c r="G865" s="13" t="s">
        <v>1857</v>
      </c>
      <c r="H865" s="14" t="s">
        <v>976</v>
      </c>
      <c r="I865" s="13" t="s">
        <v>19</v>
      </c>
      <c r="J865" s="13" t="s">
        <v>20</v>
      </c>
      <c r="K865" s="13"/>
    </row>
    <row r="866" s="2" customFormat="1" ht="13" customHeight="1" spans="1:11">
      <c r="A866" s="13">
        <v>863</v>
      </c>
      <c r="B866" s="13" t="s">
        <v>1014</v>
      </c>
      <c r="C866" s="13" t="s">
        <v>1858</v>
      </c>
      <c r="D866" s="13" t="s">
        <v>1859</v>
      </c>
      <c r="E866" s="13" t="s">
        <v>1860</v>
      </c>
      <c r="F866" s="13" t="s">
        <v>22</v>
      </c>
      <c r="G866" s="13" t="s">
        <v>85</v>
      </c>
      <c r="H866" s="14" t="s">
        <v>627</v>
      </c>
      <c r="I866" s="13" t="s">
        <v>19</v>
      </c>
      <c r="J866" s="13" t="s">
        <v>20</v>
      </c>
      <c r="K866" s="13"/>
    </row>
    <row r="867" s="2" customFormat="1" ht="13" customHeight="1" spans="1:11">
      <c r="A867" s="13">
        <v>864</v>
      </c>
      <c r="B867" s="13" t="s">
        <v>1014</v>
      </c>
      <c r="C867" s="13" t="s">
        <v>1861</v>
      </c>
      <c r="D867" s="13" t="s">
        <v>1862</v>
      </c>
      <c r="E867" s="13" t="s">
        <v>1863</v>
      </c>
      <c r="F867" s="13" t="s">
        <v>22</v>
      </c>
      <c r="G867" s="13" t="s">
        <v>1864</v>
      </c>
      <c r="H867" s="14" t="s">
        <v>901</v>
      </c>
      <c r="I867" s="13" t="s">
        <v>19</v>
      </c>
      <c r="J867" s="13" t="s">
        <v>20</v>
      </c>
      <c r="K867" s="13"/>
    </row>
    <row r="868" s="2" customFormat="1" ht="13" customHeight="1" spans="1:11">
      <c r="A868" s="13">
        <v>865</v>
      </c>
      <c r="B868" s="13" t="s">
        <v>1014</v>
      </c>
      <c r="C868" s="13" t="s">
        <v>1861</v>
      </c>
      <c r="D868" s="13" t="s">
        <v>1659</v>
      </c>
      <c r="E868" s="13" t="s">
        <v>1865</v>
      </c>
      <c r="F868" s="13" t="s">
        <v>17</v>
      </c>
      <c r="G868" s="13" t="s">
        <v>1857</v>
      </c>
      <c r="H868" s="14" t="s">
        <v>616</v>
      </c>
      <c r="I868" s="13" t="s">
        <v>19</v>
      </c>
      <c r="J868" s="13" t="s">
        <v>20</v>
      </c>
      <c r="K868" s="13"/>
    </row>
    <row r="869" s="2" customFormat="1" ht="13" customHeight="1" spans="1:11">
      <c r="A869" s="13">
        <v>866</v>
      </c>
      <c r="B869" s="13" t="s">
        <v>1014</v>
      </c>
      <c r="C869" s="13" t="s">
        <v>1861</v>
      </c>
      <c r="D869" s="13" t="s">
        <v>1866</v>
      </c>
      <c r="E869" s="13" t="s">
        <v>1867</v>
      </c>
      <c r="F869" s="13" t="s">
        <v>17</v>
      </c>
      <c r="G869" s="13" t="s">
        <v>1868</v>
      </c>
      <c r="H869" s="14" t="s">
        <v>1351</v>
      </c>
      <c r="I869" s="13" t="s">
        <v>19</v>
      </c>
      <c r="J869" s="13" t="s">
        <v>20</v>
      </c>
      <c r="K869" s="13"/>
    </row>
    <row r="870" s="2" customFormat="1" ht="13" customHeight="1" spans="1:11">
      <c r="A870" s="13">
        <v>867</v>
      </c>
      <c r="B870" s="13" t="s">
        <v>1014</v>
      </c>
      <c r="C870" s="13" t="s">
        <v>1254</v>
      </c>
      <c r="D870" s="13" t="s">
        <v>1869</v>
      </c>
      <c r="E870" s="13" t="s">
        <v>1870</v>
      </c>
      <c r="F870" s="13" t="s">
        <v>17</v>
      </c>
      <c r="G870" s="13" t="s">
        <v>46</v>
      </c>
      <c r="H870" s="14" t="s">
        <v>976</v>
      </c>
      <c r="I870" s="13" t="s">
        <v>27</v>
      </c>
      <c r="J870" s="13" t="s">
        <v>20</v>
      </c>
      <c r="K870" s="13"/>
    </row>
    <row r="871" s="2" customFormat="1" ht="13" customHeight="1" spans="1:11">
      <c r="A871" s="13">
        <v>868</v>
      </c>
      <c r="B871" s="13" t="s">
        <v>1014</v>
      </c>
      <c r="C871" s="13" t="s">
        <v>1254</v>
      </c>
      <c r="D871" s="13" t="s">
        <v>1871</v>
      </c>
      <c r="E871" s="13" t="s">
        <v>1872</v>
      </c>
      <c r="F871" s="13" t="s">
        <v>22</v>
      </c>
      <c r="G871" s="13" t="s">
        <v>46</v>
      </c>
      <c r="H871" s="14" t="s">
        <v>976</v>
      </c>
      <c r="I871" s="13" t="s">
        <v>27</v>
      </c>
      <c r="J871" s="13" t="s">
        <v>20</v>
      </c>
      <c r="K871" s="13"/>
    </row>
    <row r="872" s="2" customFormat="1" ht="13" customHeight="1" spans="1:11">
      <c r="A872" s="13">
        <v>869</v>
      </c>
      <c r="B872" s="13" t="s">
        <v>1014</v>
      </c>
      <c r="C872" s="13" t="s">
        <v>1254</v>
      </c>
      <c r="D872" s="13" t="s">
        <v>1873</v>
      </c>
      <c r="E872" s="13" t="s">
        <v>1874</v>
      </c>
      <c r="F872" s="13" t="s">
        <v>22</v>
      </c>
      <c r="G872" s="13" t="s">
        <v>46</v>
      </c>
      <c r="H872" s="14" t="s">
        <v>976</v>
      </c>
      <c r="I872" s="13" t="s">
        <v>27</v>
      </c>
      <c r="J872" s="13" t="s">
        <v>20</v>
      </c>
      <c r="K872" s="13"/>
    </row>
    <row r="873" s="2" customFormat="1" ht="13" customHeight="1" spans="1:11">
      <c r="A873" s="13">
        <v>870</v>
      </c>
      <c r="B873" s="13" t="s">
        <v>1014</v>
      </c>
      <c r="C873" s="13" t="s">
        <v>1254</v>
      </c>
      <c r="D873" s="13" t="s">
        <v>1875</v>
      </c>
      <c r="E873" s="13" t="s">
        <v>1876</v>
      </c>
      <c r="F873" s="13" t="s">
        <v>22</v>
      </c>
      <c r="G873" s="13" t="s">
        <v>46</v>
      </c>
      <c r="H873" s="14" t="s">
        <v>976</v>
      </c>
      <c r="I873" s="13" t="s">
        <v>27</v>
      </c>
      <c r="J873" s="13" t="s">
        <v>20</v>
      </c>
      <c r="K873" s="13"/>
    </row>
    <row r="874" s="2" customFormat="1" ht="13" customHeight="1" spans="1:11">
      <c r="A874" s="13">
        <v>871</v>
      </c>
      <c r="B874" s="13" t="s">
        <v>1014</v>
      </c>
      <c r="C874" s="13" t="s">
        <v>1254</v>
      </c>
      <c r="D874" s="13" t="s">
        <v>1877</v>
      </c>
      <c r="E874" s="13" t="s">
        <v>1878</v>
      </c>
      <c r="F874" s="13" t="s">
        <v>22</v>
      </c>
      <c r="G874" s="13" t="s">
        <v>18</v>
      </c>
      <c r="H874" s="14" t="s">
        <v>1351</v>
      </c>
      <c r="I874" s="13" t="s">
        <v>19</v>
      </c>
      <c r="J874" s="13" t="s">
        <v>20</v>
      </c>
      <c r="K874" s="13"/>
    </row>
    <row r="875" s="2" customFormat="1" ht="13" customHeight="1" spans="1:11">
      <c r="A875" s="13">
        <v>872</v>
      </c>
      <c r="B875" s="13" t="s">
        <v>1014</v>
      </c>
      <c r="C875" s="13" t="s">
        <v>1254</v>
      </c>
      <c r="D875" s="13" t="s">
        <v>1879</v>
      </c>
      <c r="E875" s="13" t="s">
        <v>1880</v>
      </c>
      <c r="F875" s="13" t="s">
        <v>22</v>
      </c>
      <c r="G875" s="13" t="s">
        <v>663</v>
      </c>
      <c r="H875" s="14" t="s">
        <v>1461</v>
      </c>
      <c r="I875" s="13" t="s">
        <v>19</v>
      </c>
      <c r="J875" s="13" t="s">
        <v>20</v>
      </c>
      <c r="K875" s="13"/>
    </row>
    <row r="876" s="2" customFormat="1" ht="13" customHeight="1" spans="1:11">
      <c r="A876" s="13">
        <v>873</v>
      </c>
      <c r="B876" s="13" t="s">
        <v>1014</v>
      </c>
      <c r="C876" s="13" t="s">
        <v>1254</v>
      </c>
      <c r="D876" s="13" t="s">
        <v>1881</v>
      </c>
      <c r="E876" s="13" t="s">
        <v>1882</v>
      </c>
      <c r="F876" s="13" t="s">
        <v>17</v>
      </c>
      <c r="G876" s="13" t="s">
        <v>46</v>
      </c>
      <c r="H876" s="14" t="s">
        <v>1351</v>
      </c>
      <c r="I876" s="13" t="s">
        <v>27</v>
      </c>
      <c r="J876" s="13" t="s">
        <v>20</v>
      </c>
      <c r="K876" s="13"/>
    </row>
    <row r="877" s="2" customFormat="1" ht="13" customHeight="1" spans="1:11">
      <c r="A877" s="13">
        <v>874</v>
      </c>
      <c r="B877" s="13" t="s">
        <v>1014</v>
      </c>
      <c r="C877" s="13" t="s">
        <v>1254</v>
      </c>
      <c r="D877" s="13" t="s">
        <v>1883</v>
      </c>
      <c r="E877" s="13" t="s">
        <v>1884</v>
      </c>
      <c r="F877" s="13" t="s">
        <v>22</v>
      </c>
      <c r="G877" s="13" t="s">
        <v>101</v>
      </c>
      <c r="H877" s="14" t="s">
        <v>976</v>
      </c>
      <c r="I877" s="13" t="s">
        <v>19</v>
      </c>
      <c r="J877" s="13" t="s">
        <v>20</v>
      </c>
      <c r="K877" s="13"/>
    </row>
    <row r="878" s="2" customFormat="1" ht="13" customHeight="1" spans="1:11">
      <c r="A878" s="13">
        <v>875</v>
      </c>
      <c r="B878" s="13" t="s">
        <v>1014</v>
      </c>
      <c r="C878" s="46" t="s">
        <v>1254</v>
      </c>
      <c r="D878" s="46" t="s">
        <v>1885</v>
      </c>
      <c r="E878" s="46" t="s">
        <v>1886</v>
      </c>
      <c r="F878" s="13" t="s">
        <v>17</v>
      </c>
      <c r="G878" s="13" t="s">
        <v>76</v>
      </c>
      <c r="H878" s="14" t="s">
        <v>976</v>
      </c>
      <c r="I878" s="13" t="s">
        <v>19</v>
      </c>
      <c r="J878" s="13" t="s">
        <v>20</v>
      </c>
      <c r="K878" s="13"/>
    </row>
    <row r="879" s="2" customFormat="1" ht="13" customHeight="1" spans="1:11">
      <c r="A879" s="13">
        <v>876</v>
      </c>
      <c r="B879" s="13" t="s">
        <v>1014</v>
      </c>
      <c r="C879" s="46" t="s">
        <v>1254</v>
      </c>
      <c r="D879" s="46" t="s">
        <v>1887</v>
      </c>
      <c r="E879" s="46" t="s">
        <v>1888</v>
      </c>
      <c r="F879" s="13" t="s">
        <v>22</v>
      </c>
      <c r="G879" s="13" t="s">
        <v>46</v>
      </c>
      <c r="H879" s="14" t="s">
        <v>1351</v>
      </c>
      <c r="I879" s="13" t="s">
        <v>27</v>
      </c>
      <c r="J879" s="13" t="s">
        <v>20</v>
      </c>
      <c r="K879" s="13"/>
    </row>
    <row r="880" s="2" customFormat="1" ht="13" customHeight="1" spans="1:11">
      <c r="A880" s="13">
        <v>877</v>
      </c>
      <c r="B880" s="13" t="s">
        <v>1014</v>
      </c>
      <c r="C880" s="46" t="s">
        <v>1254</v>
      </c>
      <c r="D880" s="46" t="s">
        <v>1889</v>
      </c>
      <c r="E880" s="46" t="s">
        <v>1890</v>
      </c>
      <c r="F880" s="13" t="s">
        <v>22</v>
      </c>
      <c r="G880" s="13" t="s">
        <v>1891</v>
      </c>
      <c r="H880" s="14" t="s">
        <v>627</v>
      </c>
      <c r="I880" s="13" t="s">
        <v>19</v>
      </c>
      <c r="J880" s="13" t="s">
        <v>20</v>
      </c>
      <c r="K880" s="13"/>
    </row>
    <row r="881" s="2" customFormat="1" ht="13" customHeight="1" spans="1:11">
      <c r="A881" s="13">
        <v>878</v>
      </c>
      <c r="B881" s="13" t="s">
        <v>1014</v>
      </c>
      <c r="C881" s="46" t="s">
        <v>1254</v>
      </c>
      <c r="D881" s="46" t="s">
        <v>1892</v>
      </c>
      <c r="E881" s="46" t="s">
        <v>1893</v>
      </c>
      <c r="F881" s="13" t="s">
        <v>17</v>
      </c>
      <c r="G881" s="13" t="s">
        <v>18</v>
      </c>
      <c r="H881" s="14" t="s">
        <v>787</v>
      </c>
      <c r="I881" s="13" t="s">
        <v>19</v>
      </c>
      <c r="J881" s="13" t="s">
        <v>20</v>
      </c>
      <c r="K881" s="13"/>
    </row>
    <row r="882" s="2" customFormat="1" ht="13" customHeight="1" spans="1:11">
      <c r="A882" s="13">
        <v>879</v>
      </c>
      <c r="B882" s="13" t="s">
        <v>1014</v>
      </c>
      <c r="C882" s="46" t="s">
        <v>1254</v>
      </c>
      <c r="D882" s="46" t="s">
        <v>1894</v>
      </c>
      <c r="E882" s="46" t="s">
        <v>1895</v>
      </c>
      <c r="F882" s="13" t="s">
        <v>22</v>
      </c>
      <c r="G882" s="13" t="s">
        <v>285</v>
      </c>
      <c r="H882" s="14" t="s">
        <v>787</v>
      </c>
      <c r="I882" s="13" t="s">
        <v>19</v>
      </c>
      <c r="J882" s="13" t="s">
        <v>20</v>
      </c>
      <c r="K882" s="13"/>
    </row>
    <row r="883" s="2" customFormat="1" ht="13" customHeight="1" spans="1:11">
      <c r="A883" s="13">
        <v>880</v>
      </c>
      <c r="B883" s="13" t="s">
        <v>1014</v>
      </c>
      <c r="C883" s="46" t="s">
        <v>1254</v>
      </c>
      <c r="D883" s="46" t="s">
        <v>1896</v>
      </c>
      <c r="E883" s="46" t="s">
        <v>1897</v>
      </c>
      <c r="F883" s="13" t="s">
        <v>22</v>
      </c>
      <c r="G883" s="13" t="s">
        <v>1898</v>
      </c>
      <c r="H883" s="14" t="s">
        <v>787</v>
      </c>
      <c r="I883" s="13" t="s">
        <v>19</v>
      </c>
      <c r="J883" s="13" t="s">
        <v>20</v>
      </c>
      <c r="K883" s="13"/>
    </row>
    <row r="884" s="2" customFormat="1" ht="13" customHeight="1" spans="1:11">
      <c r="A884" s="13">
        <v>881</v>
      </c>
      <c r="B884" s="13" t="s">
        <v>1014</v>
      </c>
      <c r="C884" s="46" t="s">
        <v>1254</v>
      </c>
      <c r="D884" s="46" t="s">
        <v>1899</v>
      </c>
      <c r="E884" s="46" t="s">
        <v>1900</v>
      </c>
      <c r="F884" s="13" t="s">
        <v>17</v>
      </c>
      <c r="G884" s="13" t="s">
        <v>1499</v>
      </c>
      <c r="H884" s="14" t="s">
        <v>787</v>
      </c>
      <c r="I884" s="13" t="s">
        <v>19</v>
      </c>
      <c r="J884" s="13" t="s">
        <v>20</v>
      </c>
      <c r="K884" s="13"/>
    </row>
    <row r="885" s="2" customFormat="1" ht="13" customHeight="1" spans="1:11">
      <c r="A885" s="13">
        <v>882</v>
      </c>
      <c r="B885" s="13" t="s">
        <v>1014</v>
      </c>
      <c r="C885" s="13" t="s">
        <v>1280</v>
      </c>
      <c r="D885" s="15" t="s">
        <v>1901</v>
      </c>
      <c r="E885" s="15" t="s">
        <v>1902</v>
      </c>
      <c r="F885" s="13" t="s">
        <v>22</v>
      </c>
      <c r="G885" s="13" t="s">
        <v>46</v>
      </c>
      <c r="H885" s="14" t="s">
        <v>1903</v>
      </c>
      <c r="I885" s="13" t="s">
        <v>27</v>
      </c>
      <c r="J885" s="13" t="s">
        <v>20</v>
      </c>
      <c r="K885" s="13"/>
    </row>
    <row r="886" s="2" customFormat="1" ht="13" customHeight="1" spans="1:11">
      <c r="A886" s="13">
        <v>883</v>
      </c>
      <c r="B886" s="13" t="s">
        <v>1014</v>
      </c>
      <c r="C886" s="13" t="s">
        <v>1280</v>
      </c>
      <c r="D886" s="13" t="s">
        <v>1904</v>
      </c>
      <c r="E886" s="13" t="s">
        <v>1905</v>
      </c>
      <c r="F886" s="13" t="s">
        <v>22</v>
      </c>
      <c r="G886" s="13" t="s">
        <v>374</v>
      </c>
      <c r="H886" s="14" t="s">
        <v>616</v>
      </c>
      <c r="I886" s="13" t="s">
        <v>19</v>
      </c>
      <c r="J886" s="13" t="s">
        <v>20</v>
      </c>
      <c r="K886" s="13"/>
    </row>
    <row r="887" s="2" customFormat="1" ht="13" customHeight="1" spans="1:11">
      <c r="A887" s="13">
        <v>884</v>
      </c>
      <c r="B887" s="13" t="s">
        <v>1014</v>
      </c>
      <c r="C887" s="13" t="s">
        <v>1027</v>
      </c>
      <c r="D887" s="13" t="s">
        <v>1906</v>
      </c>
      <c r="E887" s="13" t="s">
        <v>1907</v>
      </c>
      <c r="F887" s="13" t="s">
        <v>17</v>
      </c>
      <c r="G887" s="13" t="s">
        <v>1848</v>
      </c>
      <c r="H887" s="14" t="s">
        <v>1351</v>
      </c>
      <c r="I887" s="13" t="s">
        <v>19</v>
      </c>
      <c r="J887" s="13" t="s">
        <v>20</v>
      </c>
      <c r="K887" s="13"/>
    </row>
    <row r="888" s="2" customFormat="1" ht="13" customHeight="1" spans="1:11">
      <c r="A888" s="13">
        <v>885</v>
      </c>
      <c r="B888" s="13" t="s">
        <v>1014</v>
      </c>
      <c r="C888" s="13" t="s">
        <v>1027</v>
      </c>
      <c r="D888" s="13" t="s">
        <v>1908</v>
      </c>
      <c r="E888" s="13" t="s">
        <v>1909</v>
      </c>
      <c r="F888" s="13" t="s">
        <v>22</v>
      </c>
      <c r="G888" s="13" t="s">
        <v>147</v>
      </c>
      <c r="H888" s="14" t="s">
        <v>976</v>
      </c>
      <c r="I888" s="13" t="s">
        <v>19</v>
      </c>
      <c r="J888" s="13" t="s">
        <v>20</v>
      </c>
      <c r="K888" s="13"/>
    </row>
    <row r="889" s="2" customFormat="1" ht="13" customHeight="1" spans="1:11">
      <c r="A889" s="13">
        <v>886</v>
      </c>
      <c r="B889" s="13" t="s">
        <v>1014</v>
      </c>
      <c r="C889" s="13" t="s">
        <v>1027</v>
      </c>
      <c r="D889" s="13" t="s">
        <v>1910</v>
      </c>
      <c r="E889" s="13" t="s">
        <v>1911</v>
      </c>
      <c r="F889" s="13" t="s">
        <v>22</v>
      </c>
      <c r="G889" s="13" t="s">
        <v>26</v>
      </c>
      <c r="H889" s="14" t="s">
        <v>976</v>
      </c>
      <c r="I889" s="13" t="s">
        <v>27</v>
      </c>
      <c r="J889" s="13" t="s">
        <v>20</v>
      </c>
      <c r="K889" s="13"/>
    </row>
    <row r="890" s="2" customFormat="1" ht="13" customHeight="1" spans="1:11">
      <c r="A890" s="13">
        <v>887</v>
      </c>
      <c r="B890" s="13" t="s">
        <v>1014</v>
      </c>
      <c r="C890" s="13" t="s">
        <v>1912</v>
      </c>
      <c r="D890" s="13" t="s">
        <v>1913</v>
      </c>
      <c r="E890" s="13" t="s">
        <v>1914</v>
      </c>
      <c r="F890" s="13" t="s">
        <v>22</v>
      </c>
      <c r="G890" s="13" t="s">
        <v>57</v>
      </c>
      <c r="H890" s="14" t="s">
        <v>976</v>
      </c>
      <c r="I890" s="13" t="s">
        <v>19</v>
      </c>
      <c r="J890" s="13" t="s">
        <v>20</v>
      </c>
      <c r="K890" s="13"/>
    </row>
    <row r="891" s="2" customFormat="1" ht="13" customHeight="1" spans="1:11">
      <c r="A891" s="13">
        <v>888</v>
      </c>
      <c r="B891" s="13" t="s">
        <v>1014</v>
      </c>
      <c r="C891" s="13" t="s">
        <v>1912</v>
      </c>
      <c r="D891" s="13" t="s">
        <v>1915</v>
      </c>
      <c r="E891" s="13" t="s">
        <v>1916</v>
      </c>
      <c r="F891" s="13" t="s">
        <v>17</v>
      </c>
      <c r="G891" s="13" t="s">
        <v>1917</v>
      </c>
      <c r="H891" s="14" t="s">
        <v>1461</v>
      </c>
      <c r="I891" s="13" t="s">
        <v>19</v>
      </c>
      <c r="J891" s="13" t="s">
        <v>20</v>
      </c>
      <c r="K891" s="13"/>
    </row>
    <row r="892" s="2" customFormat="1" ht="13" customHeight="1" spans="1:11">
      <c r="A892" s="13">
        <v>889</v>
      </c>
      <c r="B892" s="13" t="s">
        <v>1014</v>
      </c>
      <c r="C892" s="13" t="s">
        <v>418</v>
      </c>
      <c r="D892" s="13" t="s">
        <v>1918</v>
      </c>
      <c r="E892" s="13" t="s">
        <v>1919</v>
      </c>
      <c r="F892" s="13" t="s">
        <v>22</v>
      </c>
      <c r="G892" s="13" t="s">
        <v>85</v>
      </c>
      <c r="H892" s="14" t="s">
        <v>755</v>
      </c>
      <c r="I892" s="13" t="s">
        <v>19</v>
      </c>
      <c r="J892" s="13" t="s">
        <v>20</v>
      </c>
      <c r="K892" s="13"/>
    </row>
    <row r="893" s="2" customFormat="1" ht="13" customHeight="1" spans="1:11">
      <c r="A893" s="13">
        <v>890</v>
      </c>
      <c r="B893" s="13" t="s">
        <v>1014</v>
      </c>
      <c r="C893" s="13" t="s">
        <v>418</v>
      </c>
      <c r="D893" s="13" t="s">
        <v>1920</v>
      </c>
      <c r="E893" s="13" t="s">
        <v>1921</v>
      </c>
      <c r="F893" s="13" t="s">
        <v>22</v>
      </c>
      <c r="G893" s="13" t="s">
        <v>548</v>
      </c>
      <c r="H893" s="14" t="s">
        <v>1461</v>
      </c>
      <c r="I893" s="13" t="s">
        <v>19</v>
      </c>
      <c r="J893" s="13" t="s">
        <v>20</v>
      </c>
      <c r="K893" s="13"/>
    </row>
    <row r="894" s="2" customFormat="1" ht="13" customHeight="1" spans="1:11">
      <c r="A894" s="13">
        <v>891</v>
      </c>
      <c r="B894" s="13" t="s">
        <v>1014</v>
      </c>
      <c r="C894" s="13" t="s">
        <v>418</v>
      </c>
      <c r="D894" s="13" t="s">
        <v>1922</v>
      </c>
      <c r="E894" s="13" t="s">
        <v>1923</v>
      </c>
      <c r="F894" s="13" t="s">
        <v>17</v>
      </c>
      <c r="G894" s="14" t="s">
        <v>46</v>
      </c>
      <c r="H894" s="14" t="s">
        <v>1351</v>
      </c>
      <c r="I894" s="13" t="s">
        <v>27</v>
      </c>
      <c r="J894" s="13" t="s">
        <v>20</v>
      </c>
      <c r="K894" s="13"/>
    </row>
    <row r="895" s="2" customFormat="1" ht="13" customHeight="1" spans="1:11">
      <c r="A895" s="13">
        <v>892</v>
      </c>
      <c r="B895" s="13" t="s">
        <v>1014</v>
      </c>
      <c r="C895" s="13" t="s">
        <v>418</v>
      </c>
      <c r="D895" s="13" t="s">
        <v>1924</v>
      </c>
      <c r="E895" s="13" t="s">
        <v>1925</v>
      </c>
      <c r="F895" s="13" t="s">
        <v>17</v>
      </c>
      <c r="G895" s="13" t="s">
        <v>438</v>
      </c>
      <c r="H895" s="14" t="s">
        <v>627</v>
      </c>
      <c r="I895" s="13" t="s">
        <v>27</v>
      </c>
      <c r="J895" s="13" t="s">
        <v>98</v>
      </c>
      <c r="K895" s="13"/>
    </row>
    <row r="896" s="2" customFormat="1" ht="13" customHeight="1" spans="1:11">
      <c r="A896" s="13">
        <v>893</v>
      </c>
      <c r="B896" s="13" t="s">
        <v>1014</v>
      </c>
      <c r="C896" s="13" t="s">
        <v>418</v>
      </c>
      <c r="D896" s="13" t="s">
        <v>1926</v>
      </c>
      <c r="E896" s="13" t="s">
        <v>404</v>
      </c>
      <c r="F896" s="13" t="s">
        <v>22</v>
      </c>
      <c r="G896" s="13" t="s">
        <v>26</v>
      </c>
      <c r="H896" s="14" t="s">
        <v>787</v>
      </c>
      <c r="I896" s="13" t="s">
        <v>27</v>
      </c>
      <c r="J896" s="13" t="s">
        <v>20</v>
      </c>
      <c r="K896" s="13"/>
    </row>
    <row r="897" s="2" customFormat="1" ht="13" customHeight="1" spans="1:11">
      <c r="A897" s="13">
        <v>894</v>
      </c>
      <c r="B897" s="13" t="s">
        <v>1014</v>
      </c>
      <c r="C897" s="13" t="s">
        <v>418</v>
      </c>
      <c r="D897" s="13" t="s">
        <v>1927</v>
      </c>
      <c r="E897" s="13" t="s">
        <v>1928</v>
      </c>
      <c r="F897" s="13" t="s">
        <v>22</v>
      </c>
      <c r="G897" s="13" t="s">
        <v>18</v>
      </c>
      <c r="H897" s="14" t="s">
        <v>755</v>
      </c>
      <c r="I897" s="13" t="s">
        <v>19</v>
      </c>
      <c r="J897" s="13" t="s">
        <v>20</v>
      </c>
      <c r="K897" s="13"/>
    </row>
    <row r="898" s="2" customFormat="1" ht="13" customHeight="1" spans="1:11">
      <c r="A898" s="13">
        <v>895</v>
      </c>
      <c r="B898" s="13" t="s">
        <v>1014</v>
      </c>
      <c r="C898" s="13" t="s">
        <v>418</v>
      </c>
      <c r="D898" s="13" t="s">
        <v>1929</v>
      </c>
      <c r="E898" s="13" t="s">
        <v>1930</v>
      </c>
      <c r="F898" s="13" t="s">
        <v>22</v>
      </c>
      <c r="G898" s="13" t="s">
        <v>116</v>
      </c>
      <c r="H898" s="14" t="s">
        <v>787</v>
      </c>
      <c r="I898" s="13" t="s">
        <v>19</v>
      </c>
      <c r="J898" s="13" t="s">
        <v>20</v>
      </c>
      <c r="K898" s="13"/>
    </row>
    <row r="899" s="2" customFormat="1" ht="13" customHeight="1" spans="1:11">
      <c r="A899" s="13">
        <v>896</v>
      </c>
      <c r="B899" s="13" t="s">
        <v>1014</v>
      </c>
      <c r="C899" s="13" t="s">
        <v>418</v>
      </c>
      <c r="D899" s="13" t="s">
        <v>1931</v>
      </c>
      <c r="E899" s="13" t="s">
        <v>1827</v>
      </c>
      <c r="F899" s="13" t="s">
        <v>22</v>
      </c>
      <c r="G899" s="13" t="s">
        <v>201</v>
      </c>
      <c r="H899" s="14" t="s">
        <v>1351</v>
      </c>
      <c r="I899" s="13" t="s">
        <v>19</v>
      </c>
      <c r="J899" s="13" t="s">
        <v>20</v>
      </c>
      <c r="K899" s="13"/>
    </row>
    <row r="900" s="2" customFormat="1" ht="13" customHeight="1" spans="1:11">
      <c r="A900" s="13">
        <v>897</v>
      </c>
      <c r="B900" s="13" t="s">
        <v>1014</v>
      </c>
      <c r="C900" s="13" t="s">
        <v>418</v>
      </c>
      <c r="D900" s="13" t="s">
        <v>1932</v>
      </c>
      <c r="E900" s="13" t="s">
        <v>1933</v>
      </c>
      <c r="F900" s="13" t="s">
        <v>22</v>
      </c>
      <c r="G900" s="13" t="s">
        <v>46</v>
      </c>
      <c r="H900" s="14" t="s">
        <v>627</v>
      </c>
      <c r="I900" s="13" t="s">
        <v>19</v>
      </c>
      <c r="J900" s="13" t="s">
        <v>20</v>
      </c>
      <c r="K900" s="13"/>
    </row>
    <row r="901" s="2" customFormat="1" ht="13" customHeight="1" spans="1:11">
      <c r="A901" s="13">
        <v>898</v>
      </c>
      <c r="B901" s="13" t="s">
        <v>1014</v>
      </c>
      <c r="C901" s="13" t="s">
        <v>418</v>
      </c>
      <c r="D901" s="13" t="s">
        <v>1934</v>
      </c>
      <c r="E901" s="13" t="s">
        <v>1935</v>
      </c>
      <c r="F901" s="13" t="s">
        <v>22</v>
      </c>
      <c r="G901" s="13" t="s">
        <v>101</v>
      </c>
      <c r="H901" s="14" t="s">
        <v>1351</v>
      </c>
      <c r="I901" s="13" t="s">
        <v>19</v>
      </c>
      <c r="J901" s="13" t="s">
        <v>20</v>
      </c>
      <c r="K901" s="13"/>
    </row>
    <row r="902" s="2" customFormat="1" ht="13" customHeight="1" spans="1:11">
      <c r="A902" s="13">
        <v>899</v>
      </c>
      <c r="B902" s="13" t="s">
        <v>1014</v>
      </c>
      <c r="C902" s="13" t="s">
        <v>418</v>
      </c>
      <c r="D902" s="13" t="s">
        <v>1924</v>
      </c>
      <c r="E902" s="13" t="s">
        <v>1936</v>
      </c>
      <c r="F902" s="13" t="s">
        <v>22</v>
      </c>
      <c r="G902" s="13" t="s">
        <v>147</v>
      </c>
      <c r="H902" s="14" t="s">
        <v>627</v>
      </c>
      <c r="I902" s="13" t="s">
        <v>19</v>
      </c>
      <c r="J902" s="13" t="s">
        <v>20</v>
      </c>
      <c r="K902" s="13"/>
    </row>
    <row r="903" s="2" customFormat="1" ht="13" customHeight="1" spans="1:11">
      <c r="A903" s="13">
        <v>900</v>
      </c>
      <c r="B903" s="13" t="s">
        <v>1014</v>
      </c>
      <c r="C903" s="13" t="s">
        <v>418</v>
      </c>
      <c r="D903" s="13" t="s">
        <v>1937</v>
      </c>
      <c r="E903" s="13" t="s">
        <v>1938</v>
      </c>
      <c r="F903" s="13" t="s">
        <v>22</v>
      </c>
      <c r="G903" s="13" t="s">
        <v>23</v>
      </c>
      <c r="H903" s="14" t="s">
        <v>627</v>
      </c>
      <c r="I903" s="13" t="s">
        <v>19</v>
      </c>
      <c r="J903" s="13" t="s">
        <v>20</v>
      </c>
      <c r="K903" s="13"/>
    </row>
    <row r="904" s="2" customFormat="1" ht="13" customHeight="1" spans="1:11">
      <c r="A904" s="13">
        <v>901</v>
      </c>
      <c r="B904" s="13" t="s">
        <v>1014</v>
      </c>
      <c r="C904" s="13" t="s">
        <v>418</v>
      </c>
      <c r="D904" s="13" t="s">
        <v>1939</v>
      </c>
      <c r="E904" s="13" t="s">
        <v>1940</v>
      </c>
      <c r="F904" s="13" t="s">
        <v>17</v>
      </c>
      <c r="G904" s="30" t="s">
        <v>46</v>
      </c>
      <c r="H904" s="14" t="s">
        <v>627</v>
      </c>
      <c r="I904" s="13" t="s">
        <v>27</v>
      </c>
      <c r="J904" s="13" t="s">
        <v>20</v>
      </c>
      <c r="K904" s="13"/>
    </row>
    <row r="905" s="2" customFormat="1" ht="13" customHeight="1" spans="1:11">
      <c r="A905" s="13">
        <v>902</v>
      </c>
      <c r="B905" s="13" t="s">
        <v>1014</v>
      </c>
      <c r="C905" s="13" t="s">
        <v>418</v>
      </c>
      <c r="D905" s="13" t="s">
        <v>1941</v>
      </c>
      <c r="E905" s="13" t="s">
        <v>1942</v>
      </c>
      <c r="F905" s="13" t="s">
        <v>22</v>
      </c>
      <c r="G905" s="30" t="s">
        <v>1004</v>
      </c>
      <c r="H905" s="14" t="s">
        <v>976</v>
      </c>
      <c r="I905" s="13" t="s">
        <v>19</v>
      </c>
      <c r="J905" s="13" t="s">
        <v>20</v>
      </c>
      <c r="K905" s="13"/>
    </row>
    <row r="906" s="2" customFormat="1" ht="13" customHeight="1" spans="1:11">
      <c r="A906" s="13">
        <v>903</v>
      </c>
      <c r="B906" s="13" t="s">
        <v>1014</v>
      </c>
      <c r="C906" s="13" t="s">
        <v>418</v>
      </c>
      <c r="D906" s="13" t="s">
        <v>1943</v>
      </c>
      <c r="E906" s="13" t="s">
        <v>1944</v>
      </c>
      <c r="F906" s="13" t="s">
        <v>17</v>
      </c>
      <c r="G906" s="30" t="s">
        <v>1945</v>
      </c>
      <c r="H906" s="14" t="s">
        <v>1351</v>
      </c>
      <c r="I906" s="13" t="s">
        <v>19</v>
      </c>
      <c r="J906" s="13" t="s">
        <v>20</v>
      </c>
      <c r="K906" s="13"/>
    </row>
    <row r="907" s="2" customFormat="1" ht="13" customHeight="1" spans="1:11">
      <c r="A907" s="13">
        <v>904</v>
      </c>
      <c r="B907" s="13" t="s">
        <v>1014</v>
      </c>
      <c r="C907" s="13" t="s">
        <v>418</v>
      </c>
      <c r="D907" s="13" t="s">
        <v>1934</v>
      </c>
      <c r="E907" s="13" t="s">
        <v>1946</v>
      </c>
      <c r="F907" s="13" t="s">
        <v>22</v>
      </c>
      <c r="G907" s="30" t="s">
        <v>1947</v>
      </c>
      <c r="H907" s="14" t="s">
        <v>787</v>
      </c>
      <c r="I907" s="13" t="s">
        <v>19</v>
      </c>
      <c r="J907" s="13" t="s">
        <v>20</v>
      </c>
      <c r="K907" s="13"/>
    </row>
    <row r="908" s="2" customFormat="1" ht="13" customHeight="1" spans="1:11">
      <c r="A908" s="13">
        <v>905</v>
      </c>
      <c r="B908" s="13" t="s">
        <v>1014</v>
      </c>
      <c r="C908" s="13" t="s">
        <v>418</v>
      </c>
      <c r="D908" s="13" t="s">
        <v>1948</v>
      </c>
      <c r="E908" s="13" t="s">
        <v>1949</v>
      </c>
      <c r="F908" s="13" t="s">
        <v>22</v>
      </c>
      <c r="G908" s="30" t="s">
        <v>181</v>
      </c>
      <c r="H908" s="14" t="s">
        <v>787</v>
      </c>
      <c r="I908" s="13" t="s">
        <v>19</v>
      </c>
      <c r="J908" s="13" t="s">
        <v>20</v>
      </c>
      <c r="K908" s="13"/>
    </row>
    <row r="909" s="2" customFormat="1" ht="13" customHeight="1" spans="1:11">
      <c r="A909" s="13">
        <v>906</v>
      </c>
      <c r="B909" s="13" t="s">
        <v>1014</v>
      </c>
      <c r="C909" s="13" t="s">
        <v>418</v>
      </c>
      <c r="D909" s="13" t="s">
        <v>1950</v>
      </c>
      <c r="E909" s="13" t="s">
        <v>1951</v>
      </c>
      <c r="F909" s="13" t="s">
        <v>22</v>
      </c>
      <c r="G909" s="30" t="s">
        <v>1952</v>
      </c>
      <c r="H909" s="14" t="s">
        <v>787</v>
      </c>
      <c r="I909" s="13" t="s">
        <v>19</v>
      </c>
      <c r="J909" s="13" t="s">
        <v>20</v>
      </c>
      <c r="K909" s="13"/>
    </row>
    <row r="910" s="2" customFormat="1" ht="13" customHeight="1" spans="1:11">
      <c r="A910" s="13">
        <v>907</v>
      </c>
      <c r="B910" s="13" t="s">
        <v>1014</v>
      </c>
      <c r="C910" s="13" t="s">
        <v>418</v>
      </c>
      <c r="D910" s="13" t="s">
        <v>1953</v>
      </c>
      <c r="E910" s="13" t="s">
        <v>1954</v>
      </c>
      <c r="F910" s="13" t="s">
        <v>17</v>
      </c>
      <c r="G910" s="30" t="s">
        <v>35</v>
      </c>
      <c r="H910" s="14" t="s">
        <v>787</v>
      </c>
      <c r="I910" s="13" t="s">
        <v>27</v>
      </c>
      <c r="J910" s="13" t="s">
        <v>20</v>
      </c>
      <c r="K910" s="13"/>
    </row>
    <row r="911" s="2" customFormat="1" ht="13" customHeight="1" spans="1:11">
      <c r="A911" s="13">
        <v>908</v>
      </c>
      <c r="B911" s="13" t="s">
        <v>1014</v>
      </c>
      <c r="C911" s="13" t="s">
        <v>418</v>
      </c>
      <c r="D911" s="13" t="s">
        <v>1918</v>
      </c>
      <c r="E911" s="13" t="s">
        <v>1955</v>
      </c>
      <c r="F911" s="13" t="s">
        <v>22</v>
      </c>
      <c r="G911" s="30" t="s">
        <v>46</v>
      </c>
      <c r="H911" s="14" t="s">
        <v>787</v>
      </c>
      <c r="I911" s="13" t="s">
        <v>27</v>
      </c>
      <c r="J911" s="13" t="s">
        <v>20</v>
      </c>
      <c r="K911" s="13"/>
    </row>
    <row r="912" s="2" customFormat="1" ht="13" customHeight="1" spans="1:11">
      <c r="A912" s="13">
        <v>909</v>
      </c>
      <c r="B912" s="13" t="s">
        <v>1014</v>
      </c>
      <c r="C912" s="13" t="s">
        <v>418</v>
      </c>
      <c r="D912" s="13" t="s">
        <v>94</v>
      </c>
      <c r="E912" s="13" t="s">
        <v>1956</v>
      </c>
      <c r="F912" s="13" t="s">
        <v>22</v>
      </c>
      <c r="G912" s="13" t="s">
        <v>1441</v>
      </c>
      <c r="H912" s="14" t="s">
        <v>787</v>
      </c>
      <c r="I912" s="13" t="s">
        <v>27</v>
      </c>
      <c r="J912" s="13" t="s">
        <v>20</v>
      </c>
      <c r="K912" s="13"/>
    </row>
    <row r="913" s="2" customFormat="1" ht="13" customHeight="1" spans="1:11">
      <c r="A913" s="13">
        <v>910</v>
      </c>
      <c r="B913" s="13" t="s">
        <v>1014</v>
      </c>
      <c r="C913" s="13" t="s">
        <v>1183</v>
      </c>
      <c r="D913" s="13" t="s">
        <v>1957</v>
      </c>
      <c r="E913" s="13" t="s">
        <v>1958</v>
      </c>
      <c r="F913" s="13" t="s">
        <v>22</v>
      </c>
      <c r="G913" s="13" t="s">
        <v>57</v>
      </c>
      <c r="H913" s="14" t="s">
        <v>616</v>
      </c>
      <c r="I913" s="13" t="s">
        <v>19</v>
      </c>
      <c r="J913" s="13" t="s">
        <v>20</v>
      </c>
      <c r="K913" s="13"/>
    </row>
    <row r="914" s="2" customFormat="1" ht="13" customHeight="1" spans="1:11">
      <c r="A914" s="13">
        <v>911</v>
      </c>
      <c r="B914" s="13" t="s">
        <v>1014</v>
      </c>
      <c r="C914" s="13" t="s">
        <v>1183</v>
      </c>
      <c r="D914" s="13" t="s">
        <v>1959</v>
      </c>
      <c r="E914" s="13" t="s">
        <v>1960</v>
      </c>
      <c r="F914" s="13" t="s">
        <v>22</v>
      </c>
      <c r="G914" s="13" t="s">
        <v>1374</v>
      </c>
      <c r="H914" s="14" t="s">
        <v>976</v>
      </c>
      <c r="I914" s="13" t="s">
        <v>19</v>
      </c>
      <c r="J914" s="13" t="s">
        <v>20</v>
      </c>
      <c r="K914" s="13"/>
    </row>
    <row r="915" s="2" customFormat="1" ht="13" customHeight="1" spans="1:11">
      <c r="A915" s="13">
        <v>912</v>
      </c>
      <c r="B915" s="13" t="s">
        <v>1014</v>
      </c>
      <c r="C915" s="13" t="s">
        <v>1183</v>
      </c>
      <c r="D915" s="13" t="s">
        <v>1961</v>
      </c>
      <c r="E915" s="13" t="s">
        <v>1962</v>
      </c>
      <c r="F915" s="13" t="s">
        <v>22</v>
      </c>
      <c r="G915" s="13" t="s">
        <v>1963</v>
      </c>
      <c r="H915" s="14" t="s">
        <v>976</v>
      </c>
      <c r="I915" s="13" t="s">
        <v>19</v>
      </c>
      <c r="J915" s="13" t="s">
        <v>20</v>
      </c>
      <c r="K915" s="13"/>
    </row>
    <row r="916" s="2" customFormat="1" ht="13" customHeight="1" spans="1:11">
      <c r="A916" s="13">
        <v>913</v>
      </c>
      <c r="B916" s="13" t="s">
        <v>1014</v>
      </c>
      <c r="C916" s="13" t="s">
        <v>1183</v>
      </c>
      <c r="D916" s="13" t="s">
        <v>1964</v>
      </c>
      <c r="E916" s="13" t="s">
        <v>1965</v>
      </c>
      <c r="F916" s="13" t="s">
        <v>22</v>
      </c>
      <c r="G916" s="13" t="s">
        <v>566</v>
      </c>
      <c r="H916" s="14" t="s">
        <v>627</v>
      </c>
      <c r="I916" s="13" t="s">
        <v>19</v>
      </c>
      <c r="J916" s="13" t="s">
        <v>20</v>
      </c>
      <c r="K916" s="13"/>
    </row>
    <row r="917" s="2" customFormat="1" ht="13" customHeight="1" spans="1:11">
      <c r="A917" s="13">
        <v>914</v>
      </c>
      <c r="B917" s="13" t="s">
        <v>1014</v>
      </c>
      <c r="C917" s="13" t="s">
        <v>1183</v>
      </c>
      <c r="D917" s="13" t="s">
        <v>1966</v>
      </c>
      <c r="E917" s="13" t="s">
        <v>1967</v>
      </c>
      <c r="F917" s="13" t="s">
        <v>22</v>
      </c>
      <c r="G917" s="13" t="s">
        <v>85</v>
      </c>
      <c r="H917" s="14" t="s">
        <v>787</v>
      </c>
      <c r="I917" s="13" t="s">
        <v>19</v>
      </c>
      <c r="J917" s="13" t="s">
        <v>20</v>
      </c>
      <c r="K917" s="13"/>
    </row>
    <row r="918" s="2" customFormat="1" ht="13" customHeight="1" spans="1:11">
      <c r="A918" s="13">
        <v>915</v>
      </c>
      <c r="B918" s="13" t="s">
        <v>1014</v>
      </c>
      <c r="C918" s="13" t="s">
        <v>1183</v>
      </c>
      <c r="D918" s="13" t="s">
        <v>1968</v>
      </c>
      <c r="E918" s="13" t="s">
        <v>1969</v>
      </c>
      <c r="F918" s="13" t="s">
        <v>22</v>
      </c>
      <c r="G918" s="13" t="s">
        <v>46</v>
      </c>
      <c r="H918" s="14" t="s">
        <v>1351</v>
      </c>
      <c r="I918" s="13" t="s">
        <v>27</v>
      </c>
      <c r="J918" s="13" t="s">
        <v>20</v>
      </c>
      <c r="K918" s="13"/>
    </row>
    <row r="919" s="2" customFormat="1" ht="13" customHeight="1" spans="1:11">
      <c r="A919" s="13">
        <v>916</v>
      </c>
      <c r="B919" s="13" t="s">
        <v>1014</v>
      </c>
      <c r="C919" s="13" t="s">
        <v>1183</v>
      </c>
      <c r="D919" s="13" t="s">
        <v>1970</v>
      </c>
      <c r="E919" s="13" t="s">
        <v>1971</v>
      </c>
      <c r="F919" s="13" t="s">
        <v>17</v>
      </c>
      <c r="G919" s="13" t="s">
        <v>46</v>
      </c>
      <c r="H919" s="14" t="s">
        <v>627</v>
      </c>
      <c r="I919" s="13" t="s">
        <v>27</v>
      </c>
      <c r="J919" s="13" t="s">
        <v>20</v>
      </c>
      <c r="K919" s="13"/>
    </row>
    <row r="920" s="2" customFormat="1" ht="13" customHeight="1" spans="1:11">
      <c r="A920" s="13">
        <v>917</v>
      </c>
      <c r="B920" s="13" t="s">
        <v>1014</v>
      </c>
      <c r="C920" s="13" t="s">
        <v>1183</v>
      </c>
      <c r="D920" s="13" t="s">
        <v>1972</v>
      </c>
      <c r="E920" s="13" t="s">
        <v>1973</v>
      </c>
      <c r="F920" s="13" t="s">
        <v>17</v>
      </c>
      <c r="G920" s="14" t="s">
        <v>26</v>
      </c>
      <c r="H920" s="14" t="s">
        <v>787</v>
      </c>
      <c r="I920" s="13" t="s">
        <v>27</v>
      </c>
      <c r="J920" s="13" t="s">
        <v>20</v>
      </c>
      <c r="K920" s="13"/>
    </row>
    <row r="921" s="2" customFormat="1" ht="13" customHeight="1" spans="1:11">
      <c r="A921" s="13">
        <v>918</v>
      </c>
      <c r="B921" s="13" t="s">
        <v>1014</v>
      </c>
      <c r="C921" s="13" t="s">
        <v>1183</v>
      </c>
      <c r="D921" s="13" t="s">
        <v>1846</v>
      </c>
      <c r="E921" s="13" t="s">
        <v>1974</v>
      </c>
      <c r="F921" s="13" t="s">
        <v>22</v>
      </c>
      <c r="G921" s="13" t="s">
        <v>334</v>
      </c>
      <c r="H921" s="14" t="s">
        <v>1572</v>
      </c>
      <c r="I921" s="13" t="s">
        <v>19</v>
      </c>
      <c r="J921" s="13" t="s">
        <v>20</v>
      </c>
      <c r="K921" s="13"/>
    </row>
    <row r="922" s="2" customFormat="1" ht="13" customHeight="1" spans="1:11">
      <c r="A922" s="13">
        <v>919</v>
      </c>
      <c r="B922" s="13" t="s">
        <v>1007</v>
      </c>
      <c r="C922" s="13" t="s">
        <v>1119</v>
      </c>
      <c r="D922" s="13" t="s">
        <v>1975</v>
      </c>
      <c r="E922" s="13" t="s">
        <v>1100</v>
      </c>
      <c r="F922" s="13" t="s">
        <v>17</v>
      </c>
      <c r="G922" s="13" t="s">
        <v>374</v>
      </c>
      <c r="H922" s="30">
        <v>2021.09</v>
      </c>
      <c r="I922" s="13" t="s">
        <v>19</v>
      </c>
      <c r="J922" s="13" t="s">
        <v>20</v>
      </c>
      <c r="K922" s="13"/>
    </row>
    <row r="923" s="2" customFormat="1" ht="13" customHeight="1" spans="1:11">
      <c r="A923" s="13">
        <v>920</v>
      </c>
      <c r="B923" s="13" t="s">
        <v>1007</v>
      </c>
      <c r="C923" s="13" t="s">
        <v>1046</v>
      </c>
      <c r="D923" s="14" t="s">
        <v>1976</v>
      </c>
      <c r="E923" s="14" t="s">
        <v>1977</v>
      </c>
      <c r="F923" s="13" t="s">
        <v>17</v>
      </c>
      <c r="G923" s="13" t="s">
        <v>1978</v>
      </c>
      <c r="H923" s="30">
        <v>2020.09</v>
      </c>
      <c r="I923" s="14" t="s">
        <v>19</v>
      </c>
      <c r="J923" s="13" t="s">
        <v>20</v>
      </c>
      <c r="K923" s="13"/>
    </row>
    <row r="924" s="2" customFormat="1" ht="13" customHeight="1" spans="1:11">
      <c r="A924" s="13">
        <v>921</v>
      </c>
      <c r="B924" s="13" t="s">
        <v>1007</v>
      </c>
      <c r="C924" s="13" t="s">
        <v>1053</v>
      </c>
      <c r="D924" s="13" t="s">
        <v>1979</v>
      </c>
      <c r="E924" s="13" t="s">
        <v>1980</v>
      </c>
      <c r="F924" s="13" t="s">
        <v>22</v>
      </c>
      <c r="G924" s="13" t="s">
        <v>1981</v>
      </c>
      <c r="H924" s="30">
        <v>2020.09</v>
      </c>
      <c r="I924" s="14" t="s">
        <v>19</v>
      </c>
      <c r="J924" s="13" t="s">
        <v>20</v>
      </c>
      <c r="K924" s="13"/>
    </row>
    <row r="925" s="2" customFormat="1" ht="13" customHeight="1" spans="1:11">
      <c r="A925" s="13">
        <v>922</v>
      </c>
      <c r="B925" s="31" t="s">
        <v>1007</v>
      </c>
      <c r="C925" s="31" t="s">
        <v>1053</v>
      </c>
      <c r="D925" s="55" t="s">
        <v>1982</v>
      </c>
      <c r="E925" s="31" t="s">
        <v>1983</v>
      </c>
      <c r="F925" s="31" t="s">
        <v>22</v>
      </c>
      <c r="G925" s="31" t="s">
        <v>18</v>
      </c>
      <c r="H925" s="30">
        <v>2020.09</v>
      </c>
      <c r="I925" s="32" t="s">
        <v>27</v>
      </c>
      <c r="J925" s="13" t="s">
        <v>20</v>
      </c>
      <c r="K925" s="13"/>
    </row>
    <row r="926" s="2" customFormat="1" ht="13" customHeight="1" spans="1:11">
      <c r="A926" s="13">
        <v>923</v>
      </c>
      <c r="B926" s="31" t="s">
        <v>1007</v>
      </c>
      <c r="C926" s="31" t="s">
        <v>1053</v>
      </c>
      <c r="D926" s="13" t="s">
        <v>1984</v>
      </c>
      <c r="E926" s="13" t="s">
        <v>1985</v>
      </c>
      <c r="F926" s="13" t="s">
        <v>22</v>
      </c>
      <c r="G926" s="13" t="s">
        <v>76</v>
      </c>
      <c r="H926" s="30">
        <v>2021.09</v>
      </c>
      <c r="I926" s="14" t="s">
        <v>19</v>
      </c>
      <c r="J926" s="13" t="s">
        <v>20</v>
      </c>
      <c r="K926" s="13"/>
    </row>
    <row r="927" s="2" customFormat="1" ht="13" customHeight="1" spans="1:11">
      <c r="A927" s="13">
        <v>924</v>
      </c>
      <c r="B927" s="13" t="s">
        <v>1007</v>
      </c>
      <c r="C927" s="13" t="s">
        <v>1245</v>
      </c>
      <c r="D927" s="13" t="s">
        <v>1986</v>
      </c>
      <c r="E927" s="13" t="s">
        <v>1987</v>
      </c>
      <c r="F927" s="13" t="s">
        <v>22</v>
      </c>
      <c r="G927" s="21" t="s">
        <v>46</v>
      </c>
      <c r="H927" s="30">
        <v>2019.08</v>
      </c>
      <c r="I927" s="14" t="s">
        <v>27</v>
      </c>
      <c r="J927" s="13" t="s">
        <v>20</v>
      </c>
      <c r="K927" s="13"/>
    </row>
    <row r="928" s="2" customFormat="1" ht="13" customHeight="1" spans="1:11">
      <c r="A928" s="13">
        <v>925</v>
      </c>
      <c r="B928" s="31" t="s">
        <v>1007</v>
      </c>
      <c r="C928" s="31" t="s">
        <v>1245</v>
      </c>
      <c r="D928" s="31" t="s">
        <v>1988</v>
      </c>
      <c r="E928" s="31" t="s">
        <v>1477</v>
      </c>
      <c r="F928" s="56" t="s">
        <v>17</v>
      </c>
      <c r="G928" s="31" t="s">
        <v>1441</v>
      </c>
      <c r="H928" s="30">
        <v>2019.09</v>
      </c>
      <c r="I928" s="32" t="s">
        <v>27</v>
      </c>
      <c r="J928" s="13" t="s">
        <v>20</v>
      </c>
      <c r="K928" s="13"/>
    </row>
    <row r="929" s="2" customFormat="1" ht="13" customHeight="1" spans="1:11">
      <c r="A929" s="13">
        <v>926</v>
      </c>
      <c r="B929" s="13" t="s">
        <v>1007</v>
      </c>
      <c r="C929" s="13" t="s">
        <v>1245</v>
      </c>
      <c r="D929" s="13" t="s">
        <v>1989</v>
      </c>
      <c r="E929" s="13" t="s">
        <v>1990</v>
      </c>
      <c r="F929" s="14" t="s">
        <v>22</v>
      </c>
      <c r="G929" s="13" t="s">
        <v>171</v>
      </c>
      <c r="H929" s="30">
        <v>2020.09</v>
      </c>
      <c r="I929" s="14" t="s">
        <v>27</v>
      </c>
      <c r="J929" s="13" t="s">
        <v>20</v>
      </c>
      <c r="K929" s="13"/>
    </row>
    <row r="930" s="2" customFormat="1" ht="13" customHeight="1" spans="1:11">
      <c r="A930" s="13">
        <v>927</v>
      </c>
      <c r="B930" s="13" t="s">
        <v>1007</v>
      </c>
      <c r="C930" s="47" t="s">
        <v>1991</v>
      </c>
      <c r="D930" s="47" t="s">
        <v>1896</v>
      </c>
      <c r="E930" s="47" t="s">
        <v>1992</v>
      </c>
      <c r="F930" s="13" t="s">
        <v>17</v>
      </c>
      <c r="G930" s="21" t="s">
        <v>46</v>
      </c>
      <c r="H930" s="30">
        <v>2019.08</v>
      </c>
      <c r="I930" s="14" t="s">
        <v>27</v>
      </c>
      <c r="J930" s="13" t="s">
        <v>20</v>
      </c>
      <c r="K930" s="13"/>
    </row>
    <row r="931" s="2" customFormat="1" ht="13" customHeight="1" spans="1:11">
      <c r="A931" s="13">
        <v>928</v>
      </c>
      <c r="B931" s="13" t="s">
        <v>1007</v>
      </c>
      <c r="C931" s="13" t="s">
        <v>1008</v>
      </c>
      <c r="D931" s="13" t="s">
        <v>1993</v>
      </c>
      <c r="E931" s="13" t="s">
        <v>1994</v>
      </c>
      <c r="F931" s="13" t="s">
        <v>17</v>
      </c>
      <c r="G931" s="13" t="s">
        <v>1995</v>
      </c>
      <c r="H931" s="30">
        <v>2020.09</v>
      </c>
      <c r="I931" s="13" t="s">
        <v>19</v>
      </c>
      <c r="J931" s="13" t="s">
        <v>20</v>
      </c>
      <c r="K931" s="13"/>
    </row>
    <row r="932" s="2" customFormat="1" ht="13" customHeight="1" spans="1:11">
      <c r="A932" s="13">
        <v>929</v>
      </c>
      <c r="B932" s="13" t="s">
        <v>1007</v>
      </c>
      <c r="C932" s="47" t="s">
        <v>1008</v>
      </c>
      <c r="D932" s="47" t="s">
        <v>1112</v>
      </c>
      <c r="E932" s="47" t="s">
        <v>1996</v>
      </c>
      <c r="F932" s="13" t="s">
        <v>22</v>
      </c>
      <c r="G932" s="13" t="s">
        <v>426</v>
      </c>
      <c r="H932" s="30">
        <v>2019.09</v>
      </c>
      <c r="I932" s="14" t="s">
        <v>27</v>
      </c>
      <c r="J932" s="13" t="s">
        <v>98</v>
      </c>
      <c r="K932" s="13"/>
    </row>
    <row r="933" s="2" customFormat="1" ht="13" customHeight="1" spans="1:11">
      <c r="A933" s="13">
        <v>930</v>
      </c>
      <c r="B933" s="13" t="s">
        <v>1007</v>
      </c>
      <c r="C933" s="13" t="s">
        <v>1008</v>
      </c>
      <c r="D933" s="13" t="s">
        <v>1997</v>
      </c>
      <c r="E933" s="13" t="s">
        <v>1998</v>
      </c>
      <c r="F933" s="13" t="s">
        <v>22</v>
      </c>
      <c r="G933" s="13" t="s">
        <v>35</v>
      </c>
      <c r="H933" s="30">
        <v>2020.09</v>
      </c>
      <c r="I933" s="34" t="s">
        <v>27</v>
      </c>
      <c r="J933" s="13" t="s">
        <v>20</v>
      </c>
      <c r="K933" s="13"/>
    </row>
    <row r="934" s="2" customFormat="1" ht="13" customHeight="1" spans="1:11">
      <c r="A934" s="13">
        <v>931</v>
      </c>
      <c r="B934" s="13" t="s">
        <v>1007</v>
      </c>
      <c r="C934" s="13" t="s">
        <v>1008</v>
      </c>
      <c r="D934" s="13" t="s">
        <v>1999</v>
      </c>
      <c r="E934" s="13" t="s">
        <v>2000</v>
      </c>
      <c r="F934" s="13" t="s">
        <v>22</v>
      </c>
      <c r="G934" s="13" t="s">
        <v>23</v>
      </c>
      <c r="H934" s="30">
        <v>2020.09</v>
      </c>
      <c r="I934" s="13" t="s">
        <v>19</v>
      </c>
      <c r="J934" s="13" t="s">
        <v>20</v>
      </c>
      <c r="K934" s="13"/>
    </row>
    <row r="935" s="2" customFormat="1" ht="13" customHeight="1" spans="1:11">
      <c r="A935" s="13">
        <v>932</v>
      </c>
      <c r="B935" s="13" t="s">
        <v>1007</v>
      </c>
      <c r="C935" s="13" t="s">
        <v>1008</v>
      </c>
      <c r="D935" s="13" t="s">
        <v>2001</v>
      </c>
      <c r="E935" s="13" t="s">
        <v>2002</v>
      </c>
      <c r="F935" s="13" t="s">
        <v>22</v>
      </c>
      <c r="G935" s="13" t="s">
        <v>2003</v>
      </c>
      <c r="H935" s="14" t="s">
        <v>787</v>
      </c>
      <c r="I935" s="13" t="s">
        <v>19</v>
      </c>
      <c r="J935" s="13" t="s">
        <v>20</v>
      </c>
      <c r="K935" s="13"/>
    </row>
    <row r="936" s="2" customFormat="1" ht="13" customHeight="1" spans="1:11">
      <c r="A936" s="13">
        <v>933</v>
      </c>
      <c r="B936" s="13" t="s">
        <v>1007</v>
      </c>
      <c r="C936" s="13" t="s">
        <v>1008</v>
      </c>
      <c r="D936" s="13" t="s">
        <v>1009</v>
      </c>
      <c r="E936" s="13" t="s">
        <v>2004</v>
      </c>
      <c r="F936" s="13" t="s">
        <v>17</v>
      </c>
      <c r="G936" s="13" t="s">
        <v>334</v>
      </c>
      <c r="H936" s="14" t="s">
        <v>1572</v>
      </c>
      <c r="I936" s="13" t="s">
        <v>19</v>
      </c>
      <c r="J936" s="13" t="s">
        <v>20</v>
      </c>
      <c r="K936" s="13"/>
    </row>
    <row r="937" s="2" customFormat="1" ht="13" customHeight="1" spans="1:11">
      <c r="A937" s="13">
        <v>934</v>
      </c>
      <c r="B937" s="13" t="s">
        <v>1007</v>
      </c>
      <c r="C937" s="13" t="s">
        <v>1008</v>
      </c>
      <c r="D937" s="13" t="s">
        <v>2005</v>
      </c>
      <c r="E937" s="13" t="s">
        <v>2006</v>
      </c>
      <c r="F937" s="13" t="s">
        <v>22</v>
      </c>
      <c r="G937" s="13" t="s">
        <v>35</v>
      </c>
      <c r="H937" s="30">
        <v>2020.09</v>
      </c>
      <c r="I937" s="34" t="s">
        <v>27</v>
      </c>
      <c r="J937" s="13" t="s">
        <v>20</v>
      </c>
      <c r="K937" s="13"/>
    </row>
    <row r="938" s="2" customFormat="1" ht="13" customHeight="1" spans="1:11">
      <c r="A938" s="13">
        <v>935</v>
      </c>
      <c r="B938" s="13" t="s">
        <v>1007</v>
      </c>
      <c r="C938" s="13" t="s">
        <v>1008</v>
      </c>
      <c r="D938" s="13" t="s">
        <v>2007</v>
      </c>
      <c r="E938" s="13" t="s">
        <v>2008</v>
      </c>
      <c r="F938" s="13" t="s">
        <v>22</v>
      </c>
      <c r="G938" s="13" t="s">
        <v>23</v>
      </c>
      <c r="H938" s="30">
        <v>2021.09</v>
      </c>
      <c r="I938" s="13" t="s">
        <v>19</v>
      </c>
      <c r="J938" s="13" t="s">
        <v>20</v>
      </c>
      <c r="K938" s="13"/>
    </row>
    <row r="939" s="2" customFormat="1" ht="13" customHeight="1" spans="1:11">
      <c r="A939" s="13">
        <v>936</v>
      </c>
      <c r="B939" s="13" t="s">
        <v>1007</v>
      </c>
      <c r="C939" s="13" t="s">
        <v>1008</v>
      </c>
      <c r="D939" s="13" t="s">
        <v>1708</v>
      </c>
      <c r="E939" s="13" t="s">
        <v>2009</v>
      </c>
      <c r="F939" s="13" t="s">
        <v>22</v>
      </c>
      <c r="G939" s="13" t="s">
        <v>46</v>
      </c>
      <c r="H939" s="30">
        <v>2021.08</v>
      </c>
      <c r="I939" s="34" t="s">
        <v>27</v>
      </c>
      <c r="J939" s="13" t="s">
        <v>20</v>
      </c>
      <c r="K939" s="13"/>
    </row>
    <row r="940" s="2" customFormat="1" ht="13" customHeight="1" spans="1:11">
      <c r="A940" s="13">
        <v>937</v>
      </c>
      <c r="B940" s="13" t="s">
        <v>1007</v>
      </c>
      <c r="C940" s="13" t="s">
        <v>2010</v>
      </c>
      <c r="D940" s="57" t="s">
        <v>2011</v>
      </c>
      <c r="E940" s="13" t="s">
        <v>2012</v>
      </c>
      <c r="F940" s="13" t="s">
        <v>22</v>
      </c>
      <c r="G940" s="58" t="s">
        <v>2013</v>
      </c>
      <c r="H940" s="30">
        <v>2020.09</v>
      </c>
      <c r="I940" s="13" t="s">
        <v>19</v>
      </c>
      <c r="J940" s="13" t="s">
        <v>20</v>
      </c>
      <c r="K940" s="13"/>
    </row>
    <row r="941" s="2" customFormat="1" ht="13" customHeight="1" spans="1:11">
      <c r="A941" s="13">
        <v>938</v>
      </c>
      <c r="B941" s="13" t="s">
        <v>1007</v>
      </c>
      <c r="C941" s="13" t="s">
        <v>2010</v>
      </c>
      <c r="D941" s="59" t="s">
        <v>934</v>
      </c>
      <c r="E941" s="59" t="s">
        <v>2014</v>
      </c>
      <c r="F941" s="60" t="s">
        <v>22</v>
      </c>
      <c r="G941" s="13" t="s">
        <v>171</v>
      </c>
      <c r="H941" s="30">
        <v>2020.09</v>
      </c>
      <c r="I941" s="13" t="s">
        <v>27</v>
      </c>
      <c r="J941" s="13" t="s">
        <v>20</v>
      </c>
      <c r="K941" s="13"/>
    </row>
    <row r="942" s="2" customFormat="1" ht="13" customHeight="1" spans="1:11">
      <c r="A942" s="13">
        <v>939</v>
      </c>
      <c r="B942" s="13" t="s">
        <v>1007</v>
      </c>
      <c r="C942" s="13" t="s">
        <v>2010</v>
      </c>
      <c r="D942" s="47" t="s">
        <v>2015</v>
      </c>
      <c r="E942" s="14" t="s">
        <v>2016</v>
      </c>
      <c r="F942" s="13" t="s">
        <v>22</v>
      </c>
      <c r="G942" s="13" t="s">
        <v>2017</v>
      </c>
      <c r="H942" s="30">
        <v>2021.09</v>
      </c>
      <c r="I942" s="13" t="s">
        <v>19</v>
      </c>
      <c r="J942" s="13" t="s">
        <v>20</v>
      </c>
      <c r="K942" s="13"/>
    </row>
    <row r="943" s="2" customFormat="1" ht="13" customHeight="1" spans="1:11">
      <c r="A943" s="13">
        <v>940</v>
      </c>
      <c r="B943" s="13" t="s">
        <v>1007</v>
      </c>
      <c r="C943" s="13" t="s">
        <v>2010</v>
      </c>
      <c r="D943" s="47" t="s">
        <v>2015</v>
      </c>
      <c r="E943" s="14" t="s">
        <v>2018</v>
      </c>
      <c r="F943" s="60" t="s">
        <v>17</v>
      </c>
      <c r="G943" s="13" t="s">
        <v>35</v>
      </c>
      <c r="H943" s="30">
        <v>2020.09</v>
      </c>
      <c r="I943" s="13" t="s">
        <v>27</v>
      </c>
      <c r="J943" s="13" t="s">
        <v>20</v>
      </c>
      <c r="K943" s="13"/>
    </row>
    <row r="944" s="2" customFormat="1" ht="13" customHeight="1" spans="1:11">
      <c r="A944" s="13">
        <v>941</v>
      </c>
      <c r="B944" s="13" t="s">
        <v>1007</v>
      </c>
      <c r="C944" s="13" t="s">
        <v>2010</v>
      </c>
      <c r="D944" s="47" t="s">
        <v>2019</v>
      </c>
      <c r="E944" s="14" t="s">
        <v>2020</v>
      </c>
      <c r="F944" s="13" t="s">
        <v>22</v>
      </c>
      <c r="G944" s="13" t="s">
        <v>85</v>
      </c>
      <c r="H944" s="30">
        <v>2017.08</v>
      </c>
      <c r="I944" s="13" t="s">
        <v>19</v>
      </c>
      <c r="J944" s="13" t="s">
        <v>20</v>
      </c>
      <c r="K944" s="13"/>
    </row>
    <row r="945" s="2" customFormat="1" ht="13" customHeight="1" spans="1:11">
      <c r="A945" s="13">
        <v>942</v>
      </c>
      <c r="B945" s="13" t="s">
        <v>1007</v>
      </c>
      <c r="C945" s="47" t="s">
        <v>2021</v>
      </c>
      <c r="D945" s="47" t="s">
        <v>2022</v>
      </c>
      <c r="E945" s="47" t="s">
        <v>2023</v>
      </c>
      <c r="F945" s="13" t="s">
        <v>22</v>
      </c>
      <c r="G945" s="13" t="s">
        <v>181</v>
      </c>
      <c r="H945" s="30">
        <v>2020.09</v>
      </c>
      <c r="I945" s="13" t="s">
        <v>19</v>
      </c>
      <c r="J945" s="13" t="s">
        <v>20</v>
      </c>
      <c r="K945" s="13"/>
    </row>
    <row r="946" s="2" customFormat="1" ht="13" customHeight="1" spans="1:11">
      <c r="A946" s="13">
        <v>943</v>
      </c>
      <c r="B946" s="13" t="s">
        <v>1007</v>
      </c>
      <c r="C946" s="47" t="s">
        <v>1098</v>
      </c>
      <c r="D946" s="47" t="s">
        <v>2024</v>
      </c>
      <c r="E946" s="47" t="s">
        <v>2025</v>
      </c>
      <c r="F946" s="13" t="s">
        <v>22</v>
      </c>
      <c r="G946" s="13" t="s">
        <v>426</v>
      </c>
      <c r="H946" s="30">
        <v>2019.09</v>
      </c>
      <c r="I946" s="14" t="s">
        <v>27</v>
      </c>
      <c r="J946" s="13" t="s">
        <v>98</v>
      </c>
      <c r="K946" s="13"/>
    </row>
    <row r="947" s="2" customFormat="1" ht="13" customHeight="1" spans="1:11">
      <c r="A947" s="13">
        <v>944</v>
      </c>
      <c r="B947" s="13" t="s">
        <v>1007</v>
      </c>
      <c r="C947" s="13" t="s">
        <v>1098</v>
      </c>
      <c r="D947" s="61" t="s">
        <v>2026</v>
      </c>
      <c r="E947" s="61" t="s">
        <v>2027</v>
      </c>
      <c r="F947" s="60" t="s">
        <v>17</v>
      </c>
      <c r="G947" s="61" t="s">
        <v>2028</v>
      </c>
      <c r="H947" s="30">
        <v>2020.09</v>
      </c>
      <c r="I947" s="14" t="s">
        <v>19</v>
      </c>
      <c r="J947" s="13" t="s">
        <v>20</v>
      </c>
      <c r="K947" s="13"/>
    </row>
    <row r="948" s="2" customFormat="1" ht="13" customHeight="1" spans="1:11">
      <c r="A948" s="13">
        <v>945</v>
      </c>
      <c r="B948" s="13" t="s">
        <v>1007</v>
      </c>
      <c r="C948" s="47" t="s">
        <v>1098</v>
      </c>
      <c r="D948" s="47" t="s">
        <v>195</v>
      </c>
      <c r="E948" s="47" t="s">
        <v>2029</v>
      </c>
      <c r="F948" s="13" t="s">
        <v>22</v>
      </c>
      <c r="G948" s="13" t="s">
        <v>426</v>
      </c>
      <c r="H948" s="30">
        <v>2019.09</v>
      </c>
      <c r="I948" s="14" t="s">
        <v>27</v>
      </c>
      <c r="J948" s="13" t="s">
        <v>98</v>
      </c>
      <c r="K948" s="13"/>
    </row>
    <row r="949" s="2" customFormat="1" ht="13" customHeight="1" spans="1:11">
      <c r="A949" s="13">
        <v>946</v>
      </c>
      <c r="B949" s="13" t="s">
        <v>1007</v>
      </c>
      <c r="C949" s="47" t="s">
        <v>1098</v>
      </c>
      <c r="D949" s="13" t="s">
        <v>2030</v>
      </c>
      <c r="E949" s="13" t="s">
        <v>2031</v>
      </c>
      <c r="F949" s="13" t="s">
        <v>22</v>
      </c>
      <c r="G949" s="13" t="s">
        <v>35</v>
      </c>
      <c r="H949" s="30">
        <v>2021.08</v>
      </c>
      <c r="I949" s="14" t="s">
        <v>27</v>
      </c>
      <c r="J949" s="13" t="s">
        <v>20</v>
      </c>
      <c r="K949" s="13"/>
    </row>
    <row r="950" s="2" customFormat="1" ht="13" customHeight="1" spans="1:11">
      <c r="A950" s="13">
        <v>947</v>
      </c>
      <c r="B950" s="13" t="s">
        <v>1007</v>
      </c>
      <c r="C950" s="13" t="s">
        <v>1124</v>
      </c>
      <c r="D950" s="13" t="s">
        <v>2032</v>
      </c>
      <c r="E950" s="13" t="s">
        <v>2033</v>
      </c>
      <c r="F950" s="13" t="s">
        <v>22</v>
      </c>
      <c r="G950" s="13" t="s">
        <v>534</v>
      </c>
      <c r="H950" s="30">
        <v>2019.09</v>
      </c>
      <c r="I950" s="13" t="s">
        <v>19</v>
      </c>
      <c r="J950" s="13" t="s">
        <v>20</v>
      </c>
      <c r="K950" s="13"/>
    </row>
    <row r="951" s="2" customFormat="1" ht="13" customHeight="1" spans="1:11">
      <c r="A951" s="13">
        <v>948</v>
      </c>
      <c r="B951" s="13" t="s">
        <v>1007</v>
      </c>
      <c r="C951" s="13" t="s">
        <v>1124</v>
      </c>
      <c r="D951" s="13" t="s">
        <v>2034</v>
      </c>
      <c r="E951" s="13" t="s">
        <v>2035</v>
      </c>
      <c r="F951" s="13" t="s">
        <v>22</v>
      </c>
      <c r="G951" s="13" t="s">
        <v>285</v>
      </c>
      <c r="H951" s="30">
        <v>2021.08</v>
      </c>
      <c r="I951" s="13" t="s">
        <v>19</v>
      </c>
      <c r="J951" s="13" t="s">
        <v>20</v>
      </c>
      <c r="K951" s="13"/>
    </row>
    <row r="952" s="2" customFormat="1" ht="13" customHeight="1" spans="1:11">
      <c r="A952" s="13">
        <v>949</v>
      </c>
      <c r="B952" s="13" t="s">
        <v>1007</v>
      </c>
      <c r="C952" s="13" t="s">
        <v>1124</v>
      </c>
      <c r="D952" s="14" t="s">
        <v>2036</v>
      </c>
      <c r="E952" s="14" t="s">
        <v>2037</v>
      </c>
      <c r="F952" s="14" t="s">
        <v>22</v>
      </c>
      <c r="G952" s="14" t="s">
        <v>2038</v>
      </c>
      <c r="H952" s="30">
        <v>2020.09</v>
      </c>
      <c r="I952" s="14" t="s">
        <v>19</v>
      </c>
      <c r="J952" s="13" t="s">
        <v>20</v>
      </c>
      <c r="K952" s="13"/>
    </row>
    <row r="953" s="2" customFormat="1" ht="13" customHeight="1" spans="1:11">
      <c r="A953" s="13">
        <v>950</v>
      </c>
      <c r="B953" s="13" t="s">
        <v>1007</v>
      </c>
      <c r="C953" s="47" t="s">
        <v>1114</v>
      </c>
      <c r="D953" s="13" t="s">
        <v>2039</v>
      </c>
      <c r="E953" s="13" t="s">
        <v>2040</v>
      </c>
      <c r="F953" s="13" t="s">
        <v>17</v>
      </c>
      <c r="G953" s="13" t="s">
        <v>69</v>
      </c>
      <c r="H953" s="14" t="s">
        <v>1572</v>
      </c>
      <c r="I953" s="13" t="s">
        <v>19</v>
      </c>
      <c r="J953" s="13" t="s">
        <v>20</v>
      </c>
      <c r="K953" s="13"/>
    </row>
    <row r="954" s="2" customFormat="1" ht="13" customHeight="1" spans="1:11">
      <c r="A954" s="13">
        <v>951</v>
      </c>
      <c r="B954" s="13" t="s">
        <v>1007</v>
      </c>
      <c r="C954" s="47" t="s">
        <v>1114</v>
      </c>
      <c r="D954" s="47" t="s">
        <v>2041</v>
      </c>
      <c r="E954" s="47" t="s">
        <v>2042</v>
      </c>
      <c r="F954" s="60" t="s">
        <v>17</v>
      </c>
      <c r="G954" s="21" t="s">
        <v>23</v>
      </c>
      <c r="H954" s="30">
        <v>2019.09</v>
      </c>
      <c r="I954" s="13" t="s">
        <v>19</v>
      </c>
      <c r="J954" s="13" t="s">
        <v>20</v>
      </c>
      <c r="K954" s="13"/>
    </row>
    <row r="955" s="2" customFormat="1" ht="13" customHeight="1" spans="1:11">
      <c r="A955" s="13">
        <v>952</v>
      </c>
      <c r="B955" s="13" t="s">
        <v>1007</v>
      </c>
      <c r="C955" s="13" t="s">
        <v>1119</v>
      </c>
      <c r="D955" s="13" t="s">
        <v>1120</v>
      </c>
      <c r="E955" s="13" t="s">
        <v>2043</v>
      </c>
      <c r="F955" s="14" t="s">
        <v>17</v>
      </c>
      <c r="G955" s="13" t="s">
        <v>1822</v>
      </c>
      <c r="H955" s="30">
        <v>2019.09</v>
      </c>
      <c r="I955" s="13" t="s">
        <v>19</v>
      </c>
      <c r="J955" s="13" t="s">
        <v>20</v>
      </c>
      <c r="K955" s="13"/>
    </row>
    <row r="956" s="2" customFormat="1" ht="13" customHeight="1" spans="1:11">
      <c r="A956" s="13">
        <v>953</v>
      </c>
      <c r="B956" s="13" t="s">
        <v>1007</v>
      </c>
      <c r="C956" s="13" t="s">
        <v>1119</v>
      </c>
      <c r="D956" s="47" t="s">
        <v>2044</v>
      </c>
      <c r="E956" s="47" t="s">
        <v>2045</v>
      </c>
      <c r="F956" s="14" t="s">
        <v>17</v>
      </c>
      <c r="G956" s="13" t="s">
        <v>967</v>
      </c>
      <c r="H956" s="14" t="s">
        <v>787</v>
      </c>
      <c r="I956" s="13" t="s">
        <v>19</v>
      </c>
      <c r="J956" s="13" t="s">
        <v>20</v>
      </c>
      <c r="K956" s="13"/>
    </row>
    <row r="957" s="2" customFormat="1" ht="13" customHeight="1" spans="1:11">
      <c r="A957" s="13">
        <v>954</v>
      </c>
      <c r="B957" s="13" t="s">
        <v>1007</v>
      </c>
      <c r="C957" s="13" t="s">
        <v>1119</v>
      </c>
      <c r="D957" s="47" t="s">
        <v>2046</v>
      </c>
      <c r="E957" s="47" t="s">
        <v>2047</v>
      </c>
      <c r="F957" s="21" t="s">
        <v>22</v>
      </c>
      <c r="G957" s="13" t="s">
        <v>2048</v>
      </c>
      <c r="H957" s="30">
        <v>2021.09</v>
      </c>
      <c r="I957" s="13" t="s">
        <v>19</v>
      </c>
      <c r="J957" s="13" t="s">
        <v>20</v>
      </c>
      <c r="K957" s="13"/>
    </row>
    <row r="958" s="2" customFormat="1" ht="13" customHeight="1" spans="1:11">
      <c r="A958" s="13">
        <v>955</v>
      </c>
      <c r="B958" s="13" t="s">
        <v>1007</v>
      </c>
      <c r="C958" s="13" t="s">
        <v>1119</v>
      </c>
      <c r="D958" s="61" t="s">
        <v>2049</v>
      </c>
      <c r="E958" s="61" t="s">
        <v>2050</v>
      </c>
      <c r="F958" s="14" t="s">
        <v>17</v>
      </c>
      <c r="G958" s="61" t="s">
        <v>44</v>
      </c>
      <c r="H958" s="30">
        <v>2021.08</v>
      </c>
      <c r="I958" s="13" t="s">
        <v>19</v>
      </c>
      <c r="J958" s="13" t="s">
        <v>20</v>
      </c>
      <c r="K958" s="13"/>
    </row>
    <row r="959" s="2" customFormat="1" ht="13" customHeight="1" spans="1:11">
      <c r="A959" s="13">
        <v>956</v>
      </c>
      <c r="B959" s="13" t="s">
        <v>1007</v>
      </c>
      <c r="C959" s="13" t="s">
        <v>1119</v>
      </c>
      <c r="D959" s="47" t="s">
        <v>2051</v>
      </c>
      <c r="E959" s="14" t="s">
        <v>1250</v>
      </c>
      <c r="F959" s="13" t="s">
        <v>17</v>
      </c>
      <c r="G959" s="61" t="s">
        <v>2028</v>
      </c>
      <c r="H959" s="30">
        <v>2019.09</v>
      </c>
      <c r="I959" s="13" t="s">
        <v>19</v>
      </c>
      <c r="J959" s="13" t="s">
        <v>20</v>
      </c>
      <c r="K959" s="13"/>
    </row>
    <row r="960" s="2" customFormat="1" ht="13" customHeight="1" spans="1:11">
      <c r="A960" s="13">
        <v>957</v>
      </c>
      <c r="B960" s="13" t="s">
        <v>1007</v>
      </c>
      <c r="C960" s="13" t="s">
        <v>1119</v>
      </c>
      <c r="D960" s="57" t="s">
        <v>2052</v>
      </c>
      <c r="E960" s="13" t="s">
        <v>2053</v>
      </c>
      <c r="F960" s="13" t="s">
        <v>22</v>
      </c>
      <c r="G960" s="58" t="s">
        <v>23</v>
      </c>
      <c r="H960" s="30">
        <v>2021.09</v>
      </c>
      <c r="I960" s="13" t="s">
        <v>19</v>
      </c>
      <c r="J960" s="13" t="s">
        <v>20</v>
      </c>
      <c r="K960" s="13"/>
    </row>
    <row r="961" s="2" customFormat="1" ht="13" customHeight="1" spans="1:11">
      <c r="A961" s="13">
        <v>958</v>
      </c>
      <c r="B961" s="13" t="s">
        <v>1007</v>
      </c>
      <c r="C961" s="13" t="s">
        <v>1119</v>
      </c>
      <c r="D961" s="13" t="s">
        <v>2054</v>
      </c>
      <c r="E961" s="61" t="s">
        <v>1140</v>
      </c>
      <c r="F961" s="61" t="s">
        <v>22</v>
      </c>
      <c r="G961" s="13" t="s">
        <v>318</v>
      </c>
      <c r="H961" s="30">
        <v>2019.08</v>
      </c>
      <c r="I961" s="13" t="s">
        <v>19</v>
      </c>
      <c r="J961" s="13" t="s">
        <v>20</v>
      </c>
      <c r="K961" s="13"/>
    </row>
    <row r="962" s="2" customFormat="1" ht="13" customHeight="1" spans="1:11">
      <c r="A962" s="13">
        <v>959</v>
      </c>
      <c r="B962" s="13" t="s">
        <v>1007</v>
      </c>
      <c r="C962" s="13" t="s">
        <v>1119</v>
      </c>
      <c r="D962" s="47" t="s">
        <v>2055</v>
      </c>
      <c r="E962" s="14" t="s">
        <v>2056</v>
      </c>
      <c r="F962" s="13" t="s">
        <v>22</v>
      </c>
      <c r="G962" s="13" t="s">
        <v>46</v>
      </c>
      <c r="H962" s="30">
        <v>2020.09</v>
      </c>
      <c r="I962" s="14" t="s">
        <v>27</v>
      </c>
      <c r="J962" s="13" t="s">
        <v>20</v>
      </c>
      <c r="K962" s="13"/>
    </row>
    <row r="963" s="4" customFormat="1" ht="13" customHeight="1" spans="1:11">
      <c r="A963" s="13">
        <v>960</v>
      </c>
      <c r="B963" s="13" t="s">
        <v>1007</v>
      </c>
      <c r="C963" s="13" t="s">
        <v>2010</v>
      </c>
      <c r="D963" s="14" t="s">
        <v>2057</v>
      </c>
      <c r="E963" s="14" t="s">
        <v>2058</v>
      </c>
      <c r="F963" s="60" t="s">
        <v>17</v>
      </c>
      <c r="G963" s="13" t="s">
        <v>1822</v>
      </c>
      <c r="H963" s="30">
        <v>2020.08</v>
      </c>
      <c r="I963" s="13" t="s">
        <v>19</v>
      </c>
      <c r="J963" s="13" t="s">
        <v>20</v>
      </c>
      <c r="K963" s="13"/>
    </row>
    <row r="964" s="4" customFormat="1" ht="13" customHeight="1" spans="1:11">
      <c r="A964" s="13">
        <v>961</v>
      </c>
      <c r="B964" s="13" t="s">
        <v>1007</v>
      </c>
      <c r="C964" s="47" t="s">
        <v>2021</v>
      </c>
      <c r="D964" s="47" t="s">
        <v>2059</v>
      </c>
      <c r="E964" s="47" t="s">
        <v>2060</v>
      </c>
      <c r="F964" s="13" t="s">
        <v>17</v>
      </c>
      <c r="G964" s="13" t="s">
        <v>73</v>
      </c>
      <c r="H964" s="30">
        <v>2020.09</v>
      </c>
      <c r="I964" s="13" t="s">
        <v>27</v>
      </c>
      <c r="J964" s="13" t="s">
        <v>20</v>
      </c>
      <c r="K964" s="13"/>
    </row>
    <row r="965" s="4" customFormat="1" ht="13" customHeight="1" spans="1:11">
      <c r="A965" s="13">
        <v>962</v>
      </c>
      <c r="B965" s="13" t="s">
        <v>1007</v>
      </c>
      <c r="C965" s="47" t="s">
        <v>1098</v>
      </c>
      <c r="D965" s="47" t="s">
        <v>2061</v>
      </c>
      <c r="E965" s="47" t="s">
        <v>2062</v>
      </c>
      <c r="F965" s="13" t="s">
        <v>17</v>
      </c>
      <c r="G965" s="13" t="s">
        <v>354</v>
      </c>
      <c r="H965" s="30">
        <v>2019.09</v>
      </c>
      <c r="I965" s="62" t="s">
        <v>27</v>
      </c>
      <c r="J965" s="13" t="s">
        <v>98</v>
      </c>
      <c r="K965" s="13"/>
    </row>
    <row r="966" s="4" customFormat="1" ht="13" customHeight="1" spans="1:11">
      <c r="A966" s="13">
        <v>963</v>
      </c>
      <c r="B966" s="13" t="s">
        <v>1007</v>
      </c>
      <c r="C966" s="47" t="s">
        <v>1098</v>
      </c>
      <c r="D966" s="47" t="s">
        <v>2063</v>
      </c>
      <c r="E966" s="47" t="s">
        <v>2064</v>
      </c>
      <c r="F966" s="13" t="s">
        <v>22</v>
      </c>
      <c r="G966" s="13" t="s">
        <v>925</v>
      </c>
      <c r="H966" s="30">
        <v>2020.09</v>
      </c>
      <c r="I966" s="14" t="s">
        <v>19</v>
      </c>
      <c r="J966" s="13" t="s">
        <v>20</v>
      </c>
      <c r="K966" s="13"/>
    </row>
    <row r="967" s="4" customFormat="1" ht="13" customHeight="1" spans="1:11">
      <c r="A967" s="13">
        <v>964</v>
      </c>
      <c r="B967" s="13" t="s">
        <v>1007</v>
      </c>
      <c r="C967" s="13" t="s">
        <v>1098</v>
      </c>
      <c r="D967" s="13" t="s">
        <v>2065</v>
      </c>
      <c r="E967" s="13" t="s">
        <v>2066</v>
      </c>
      <c r="F967" s="60" t="s">
        <v>17</v>
      </c>
      <c r="G967" s="13" t="s">
        <v>46</v>
      </c>
      <c r="H967" s="30">
        <v>2019.08</v>
      </c>
      <c r="I967" s="14" t="s">
        <v>27</v>
      </c>
      <c r="J967" s="13" t="s">
        <v>20</v>
      </c>
      <c r="K967" s="13"/>
    </row>
    <row r="968" s="4" customFormat="1" ht="13" customHeight="1" spans="1:11">
      <c r="A968" s="13">
        <v>965</v>
      </c>
      <c r="B968" s="13" t="s">
        <v>1007</v>
      </c>
      <c r="C968" s="13" t="s">
        <v>1098</v>
      </c>
      <c r="D968" s="61" t="s">
        <v>2067</v>
      </c>
      <c r="E968" s="61" t="s">
        <v>2068</v>
      </c>
      <c r="F968" s="60" t="s">
        <v>17</v>
      </c>
      <c r="G968" s="61" t="s">
        <v>383</v>
      </c>
      <c r="H968" s="30">
        <v>2019.09</v>
      </c>
      <c r="I968" s="14" t="s">
        <v>27</v>
      </c>
      <c r="J968" s="13" t="s">
        <v>98</v>
      </c>
      <c r="K968" s="13"/>
    </row>
    <row r="969" s="4" customFormat="1" ht="13" customHeight="1" spans="1:11">
      <c r="A969" s="13">
        <v>966</v>
      </c>
      <c r="B969" s="13" t="s">
        <v>1007</v>
      </c>
      <c r="C969" s="13" t="s">
        <v>1119</v>
      </c>
      <c r="D969" s="47" t="s">
        <v>1139</v>
      </c>
      <c r="E969" s="14" t="s">
        <v>2069</v>
      </c>
      <c r="F969" s="13" t="s">
        <v>22</v>
      </c>
      <c r="G969" s="13" t="s">
        <v>18</v>
      </c>
      <c r="H969" s="30">
        <v>2020.09</v>
      </c>
      <c r="I969" s="13" t="s">
        <v>27</v>
      </c>
      <c r="J969" s="13" t="s">
        <v>20</v>
      </c>
      <c r="K969" s="13"/>
    </row>
    <row r="970" s="4" customFormat="1" ht="13" customHeight="1" spans="1:11">
      <c r="A970" s="13">
        <v>967</v>
      </c>
      <c r="B970" s="13" t="s">
        <v>1007</v>
      </c>
      <c r="C970" s="13" t="s">
        <v>2070</v>
      </c>
      <c r="D970" s="13" t="s">
        <v>1042</v>
      </c>
      <c r="E970" s="13" t="s">
        <v>2071</v>
      </c>
      <c r="F970" s="13" t="s">
        <v>22</v>
      </c>
      <c r="G970" s="21" t="s">
        <v>2072</v>
      </c>
      <c r="H970" s="30">
        <v>2021.09</v>
      </c>
      <c r="I970" s="13" t="s">
        <v>19</v>
      </c>
      <c r="J970" s="13" t="s">
        <v>20</v>
      </c>
      <c r="K970" s="13"/>
    </row>
    <row r="971" s="4" customFormat="1" ht="13" customHeight="1" spans="1:11">
      <c r="A971" s="13">
        <v>968</v>
      </c>
      <c r="B971" s="13" t="s">
        <v>1007</v>
      </c>
      <c r="C971" s="13" t="s">
        <v>2070</v>
      </c>
      <c r="D971" s="31" t="s">
        <v>2073</v>
      </c>
      <c r="E971" s="31" t="s">
        <v>2074</v>
      </c>
      <c r="F971" s="13" t="s">
        <v>22</v>
      </c>
      <c r="G971" s="13" t="s">
        <v>46</v>
      </c>
      <c r="H971" s="30">
        <v>2020.09</v>
      </c>
      <c r="I971" s="13" t="s">
        <v>27</v>
      </c>
      <c r="J971" s="13" t="s">
        <v>20</v>
      </c>
      <c r="K971" s="13"/>
    </row>
    <row r="972" s="4" customFormat="1" ht="13" customHeight="1" spans="1:11">
      <c r="A972" s="13">
        <v>969</v>
      </c>
      <c r="B972" s="13" t="s">
        <v>1007</v>
      </c>
      <c r="C972" s="13" t="s">
        <v>2070</v>
      </c>
      <c r="D972" s="13" t="s">
        <v>2073</v>
      </c>
      <c r="E972" s="13" t="s">
        <v>2074</v>
      </c>
      <c r="F972" s="13" t="s">
        <v>22</v>
      </c>
      <c r="G972" s="13" t="s">
        <v>46</v>
      </c>
      <c r="H972" s="30">
        <v>2020.09</v>
      </c>
      <c r="I972" s="13" t="s">
        <v>27</v>
      </c>
      <c r="J972" s="13" t="s">
        <v>20</v>
      </c>
      <c r="K972" s="13" t="s">
        <v>111</v>
      </c>
    </row>
    <row r="973" s="4" customFormat="1" ht="13" customHeight="1" spans="1:11">
      <c r="A973" s="13">
        <v>970</v>
      </c>
      <c r="B973" s="13" t="s">
        <v>1007</v>
      </c>
      <c r="C973" s="13" t="s">
        <v>2070</v>
      </c>
      <c r="D973" s="13" t="s">
        <v>2073</v>
      </c>
      <c r="E973" s="13" t="s">
        <v>2074</v>
      </c>
      <c r="F973" s="13" t="s">
        <v>22</v>
      </c>
      <c r="G973" s="13" t="s">
        <v>46</v>
      </c>
      <c r="H973" s="30">
        <v>2020.09</v>
      </c>
      <c r="I973" s="13" t="s">
        <v>27</v>
      </c>
      <c r="J973" s="13" t="s">
        <v>20</v>
      </c>
      <c r="K973" s="13" t="s">
        <v>110</v>
      </c>
    </row>
  </sheetData>
  <mergeCells count="1">
    <mergeCell ref="A2:K2"/>
  </mergeCells>
  <conditionalFormatting sqref="B637:I637">
    <cfRule type="colorScale" priority="63">
      <colorScale>
        <cfvo type="min"/>
        <cfvo type="percentile" val="50"/>
        <cfvo type="max"/>
        <color rgb="FF63BE7B"/>
        <color rgb="FFFFEB84"/>
        <color rgb="FFF8696B"/>
      </colorScale>
    </cfRule>
  </conditionalFormatting>
  <conditionalFormatting sqref="K637">
    <cfRule type="colorScale" priority="59">
      <colorScale>
        <cfvo type="min"/>
        <cfvo type="percentile" val="50"/>
        <cfvo type="max"/>
        <color rgb="FF63BE7B"/>
        <color rgb="FFFFEB84"/>
        <color rgb="FFF8696B"/>
      </colorScale>
    </cfRule>
  </conditionalFormatting>
  <conditionalFormatting sqref="I640">
    <cfRule type="colorScale" priority="61">
      <colorScale>
        <cfvo type="min"/>
        <cfvo type="percentile" val="50"/>
        <cfvo type="max"/>
        <color rgb="FF63BE7B"/>
        <color rgb="FFFFEB84"/>
        <color rgb="FFF8696B"/>
      </colorScale>
    </cfRule>
  </conditionalFormatting>
  <conditionalFormatting sqref="B797:E797">
    <cfRule type="containsText" dxfId="0" priority="48" operator="between" text="序号">
      <formula>NOT(ISERROR(SEARCH("序号",B797)))</formula>
    </cfRule>
  </conditionalFormatting>
  <conditionalFormatting sqref="B798:E798">
    <cfRule type="containsText" dxfId="0" priority="49" operator="between" text="序号">
      <formula>NOT(ISERROR(SEARCH("序号",B798)))</formula>
    </cfRule>
  </conditionalFormatting>
  <conditionalFormatting sqref="B799:E799">
    <cfRule type="containsText" dxfId="0" priority="51" operator="between" text="序号">
      <formula>NOT(ISERROR(SEARCH("序号",B799)))</formula>
    </cfRule>
  </conditionalFormatting>
  <conditionalFormatting sqref="B804:E804">
    <cfRule type="containsText" dxfId="0" priority="53" operator="between" text="序号">
      <formula>NOT(ISERROR(SEARCH("序号",B804)))</formula>
    </cfRule>
  </conditionalFormatting>
  <conditionalFormatting sqref="B810:E810">
    <cfRule type="containsText" dxfId="0" priority="54" operator="between" text="序号">
      <formula>NOT(ISERROR(SEARCH("序号",B810)))</formula>
    </cfRule>
  </conditionalFormatting>
  <conditionalFormatting sqref="B812:E812">
    <cfRule type="containsText" dxfId="0" priority="56" operator="between" text="序号">
      <formula>NOT(ISERROR(SEARCH("序号",B812)))</formula>
    </cfRule>
  </conditionalFormatting>
  <conditionalFormatting sqref="B813:C813">
    <cfRule type="containsText" dxfId="0" priority="58" operator="between" text="序号">
      <formula>NOT(ISERROR(SEARCH("序号",B813)))</formula>
    </cfRule>
  </conditionalFormatting>
  <conditionalFormatting sqref="B815:E815">
    <cfRule type="containsText" dxfId="0" priority="17" operator="between" text="序号">
      <formula>NOT(ISERROR(SEARCH("序号",B815)))</formula>
    </cfRule>
  </conditionalFormatting>
  <conditionalFormatting sqref="C848">
    <cfRule type="containsText" dxfId="0" priority="24" operator="between" text="序号">
      <formula>NOT(ISERROR(SEARCH("序号",C848)))</formula>
    </cfRule>
  </conditionalFormatting>
  <conditionalFormatting sqref="C849">
    <cfRule type="containsText" dxfId="0" priority="21" operator="between" text="序号">
      <formula>NOT(ISERROR(SEARCH("序号",C849)))</formula>
    </cfRule>
  </conditionalFormatting>
  <conditionalFormatting sqref="D849:E849">
    <cfRule type="containsText" dxfId="0" priority="23" operator="between" text="序号">
      <formula>NOT(ISERROR(SEARCH("序号",D849)))</formula>
    </cfRule>
  </conditionalFormatting>
  <conditionalFormatting sqref="B799:C801 B804:C810 B795:C796">
    <cfRule type="containsText" dxfId="0" priority="57" operator="between" text="序号">
      <formula>NOT(ISERROR(SEARCH("序号",B795)))</formula>
    </cfRule>
  </conditionalFormatting>
  <conditionalFormatting sqref="D799:E801 D804:E810 D796:E796">
    <cfRule type="containsText" dxfId="0" priority="47" operator="between" text="序号">
      <formula>NOT(ISERROR(SEARCH("序号",D796)))</formula>
    </cfRule>
  </conditionalFormatting>
  <dataValidations count="1">
    <dataValidation type="list" allowBlank="1" showInputMessage="1" showErrorMessage="1" sqref="J169 J195 J198 J199 J200 J209 J210 J211 J212 J213 J214 J215 J216 J217 J218 J219 J220 J221 J222 J242 J243 J244 J245 J246 J249 J258 J259 J264 J265 J266 J267 J268 J269 J272 J273 J274 J275 J276 J290 J297 J298 J299 J300 J301 J326 J327 J328 J329 J330 J331 J332 J341 J342 J343 J346 J347 J348 J349 J352 J353 J354 J355 J358 J367 J368 J372 J373 J374 J375 J378 J379 J380 J381 J382 J383 J405 J406 J407 J410 J411 J412 J413 J414 J415 J416 J419 J420 J421 J422 J423 J426 J427 J435 J436 J437 J438 J439 J444 J600 K781 K782 K793 K794 J850 J922 K966 J4:J70 J71:J114 J115:J119 J120:J121 J122:J124 J125:J168 J170:J174 J175:J180 J181:J188 J189:J191 J192:J194 J196:J197 J201:J202 J203:J204 J205:J206 J207:J208 J223:J237 J238:J239 J240:J241 J247:J248 J250:J252 J253:J254 J255:J257 J260:J261 J262:J263 J270:J271 J277:J289 J291:J296 J302:J305 J306:J318 J319:J325 J333:J334 J335:J336 J337:J338 J339:J340 J344:J345 J350:J351 J356:J357 J359:J360 J361:J363 J364:J366 J369:J371 J376:J377 J384:J401 J402:J404 J408:J409 J417:J418 J424:J425 J428:J429 J430:J431 J432:J434 J440:J441 J442:J443 J445:J489 J490:J551 J552:J558 J559:J599 J601:J813 J814:J815 J816:J849 J851:J861 J923:J962 K783:K788 K789:K790 K791:K792">
      <formula1>"是,否"</formula1>
    </dataValidation>
  </dataValidations>
  <pageMargins left="1.49583333333333" right="0.629166666666667" top="1" bottom="1" header="0.511805555555556" footer="0.511805555555556"/>
  <pageSetup paperSize="9" scale="68"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2018-03-19T06:55:00Z</dcterms:created>
  <cp:lastPrinted>2018-04-28T02:54:00Z</cp:lastPrinted>
  <dcterms:modified xsi:type="dcterms:W3CDTF">2021-12-14T01:25:08Z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80867AE8B85047F29233C28C8B4431A4</vt:lpwstr>
  </property>
  <property fmtid="{D5CDD505-2E9C-101B-9397-08002B2CF9AE}" pid="4" name="KSOReadingLayout">
    <vt:bool>true</vt:bool>
  </property>
</Properties>
</file>